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13_ncr:1_{EE8115B8-4E6B-46B8-A448-C3553CE179BB}" xr6:coauthVersionLast="47" xr6:coauthVersionMax="47" xr10:uidLastSave="{00000000-0000-0000-0000-000000000000}"/>
  <bookViews>
    <workbookView xWindow="-26070" yWindow="2730" windowWidth="21585" windowHeight="12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3" i="2"/>
  <c r="BT1" i="2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L1" i="2"/>
  <c r="K1" i="2" s="1"/>
  <c r="J1" i="2" s="1"/>
  <c r="I1" i="2" s="1"/>
  <c r="H1" i="2" s="1"/>
  <c r="G1" i="2" s="1"/>
  <c r="F1" i="2" s="1"/>
  <c r="E1" i="2" s="1"/>
  <c r="D1" i="2" s="1"/>
  <c r="C1" i="2" s="1"/>
  <c r="B1" i="2" s="1"/>
</calcChain>
</file>

<file path=xl/sharedStrings.xml><?xml version="1.0" encoding="utf-8"?>
<sst xmlns="http://schemas.openxmlformats.org/spreadsheetml/2006/main" count="3195" uniqueCount="2">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</sst>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550"/>
  <sheetViews>
    <sheetView tabSelected="1" workbookViewId="0">
      <selection activeCell="A3" sqref="A3:A550"/>
    </sheetView>
  </sheetViews>
  <sheetFormatPr defaultRowHeight="15" x14ac:dyDescent="0.25"/>
  <sheetData>
    <row r="1" spans="1:131" x14ac:dyDescent="0.25">
      <c r="A1" t="s">
        <v>0</v>
      </c>
      <c r="B1">
        <f t="shared" ref="B1:K1" si="0">C1-0.5</f>
        <v>-5.5</v>
      </c>
      <c r="C1">
        <f t="shared" si="0"/>
        <v>-5</v>
      </c>
      <c r="D1">
        <f t="shared" si="0"/>
        <v>-4.5</v>
      </c>
      <c r="E1">
        <f t="shared" si="0"/>
        <v>-4</v>
      </c>
      <c r="F1">
        <f t="shared" si="0"/>
        <v>-3.5</v>
      </c>
      <c r="G1">
        <f t="shared" si="0"/>
        <v>-3</v>
      </c>
      <c r="H1">
        <f t="shared" si="0"/>
        <v>-2.5</v>
      </c>
      <c r="I1">
        <f t="shared" si="0"/>
        <v>-2</v>
      </c>
      <c r="J1">
        <f t="shared" si="0"/>
        <v>-1.5</v>
      </c>
      <c r="K1">
        <f t="shared" si="0"/>
        <v>-1</v>
      </c>
      <c r="L1">
        <f>M1-0.5</f>
        <v>-0.5</v>
      </c>
      <c r="M1">
        <v>0</v>
      </c>
      <c r="N1">
        <f>M1+0.5</f>
        <v>0.5</v>
      </c>
      <c r="O1">
        <f t="shared" ref="O1:BR1" si="1">N1+0.5</f>
        <v>1</v>
      </c>
      <c r="P1">
        <f t="shared" si="1"/>
        <v>1.5</v>
      </c>
      <c r="Q1">
        <f t="shared" si="1"/>
        <v>2</v>
      </c>
      <c r="R1">
        <f t="shared" si="1"/>
        <v>2.5</v>
      </c>
      <c r="S1">
        <f t="shared" si="1"/>
        <v>3</v>
      </c>
      <c r="T1">
        <f t="shared" si="1"/>
        <v>3.5</v>
      </c>
      <c r="U1">
        <f t="shared" si="1"/>
        <v>4</v>
      </c>
      <c r="V1">
        <f t="shared" si="1"/>
        <v>4.5</v>
      </c>
      <c r="W1">
        <f t="shared" si="1"/>
        <v>5</v>
      </c>
      <c r="X1">
        <f t="shared" si="1"/>
        <v>5.5</v>
      </c>
      <c r="Y1">
        <f t="shared" si="1"/>
        <v>6</v>
      </c>
      <c r="Z1">
        <f t="shared" si="1"/>
        <v>6.5</v>
      </c>
      <c r="AA1">
        <f t="shared" si="1"/>
        <v>7</v>
      </c>
      <c r="AB1">
        <f t="shared" si="1"/>
        <v>7.5</v>
      </c>
      <c r="AC1">
        <f t="shared" si="1"/>
        <v>8</v>
      </c>
      <c r="AD1">
        <f t="shared" si="1"/>
        <v>8.5</v>
      </c>
      <c r="AE1">
        <f t="shared" si="1"/>
        <v>9</v>
      </c>
      <c r="AF1">
        <f t="shared" si="1"/>
        <v>9.5</v>
      </c>
      <c r="AG1">
        <f t="shared" si="1"/>
        <v>10</v>
      </c>
      <c r="AH1">
        <f t="shared" si="1"/>
        <v>10.5</v>
      </c>
      <c r="AI1">
        <f t="shared" si="1"/>
        <v>11</v>
      </c>
      <c r="AJ1">
        <f t="shared" si="1"/>
        <v>11.5</v>
      </c>
      <c r="AK1">
        <f t="shared" si="1"/>
        <v>12</v>
      </c>
      <c r="AL1">
        <f t="shared" si="1"/>
        <v>12.5</v>
      </c>
      <c r="AM1">
        <f t="shared" si="1"/>
        <v>13</v>
      </c>
      <c r="AN1">
        <f t="shared" si="1"/>
        <v>13.5</v>
      </c>
      <c r="AO1">
        <f t="shared" si="1"/>
        <v>14</v>
      </c>
      <c r="AP1">
        <f t="shared" si="1"/>
        <v>14.5</v>
      </c>
      <c r="AQ1">
        <f t="shared" si="1"/>
        <v>15</v>
      </c>
      <c r="AR1">
        <f t="shared" si="1"/>
        <v>15.5</v>
      </c>
      <c r="AS1">
        <f t="shared" si="1"/>
        <v>16</v>
      </c>
      <c r="AT1">
        <f t="shared" si="1"/>
        <v>16.5</v>
      </c>
      <c r="AU1">
        <f t="shared" si="1"/>
        <v>17</v>
      </c>
      <c r="AV1">
        <f t="shared" si="1"/>
        <v>17.5</v>
      </c>
      <c r="AW1">
        <f t="shared" si="1"/>
        <v>18</v>
      </c>
      <c r="AX1">
        <f t="shared" si="1"/>
        <v>18.5</v>
      </c>
      <c r="AY1">
        <f t="shared" si="1"/>
        <v>19</v>
      </c>
      <c r="AZ1">
        <f t="shared" si="1"/>
        <v>19.5</v>
      </c>
      <c r="BA1">
        <f t="shared" si="1"/>
        <v>20</v>
      </c>
      <c r="BB1">
        <f t="shared" si="1"/>
        <v>20.5</v>
      </c>
      <c r="BC1">
        <f t="shared" si="1"/>
        <v>21</v>
      </c>
      <c r="BD1">
        <f t="shared" si="1"/>
        <v>21.5</v>
      </c>
      <c r="BE1">
        <f t="shared" si="1"/>
        <v>22</v>
      </c>
      <c r="BF1">
        <f t="shared" si="1"/>
        <v>22.5</v>
      </c>
      <c r="BG1">
        <f t="shared" si="1"/>
        <v>23</v>
      </c>
      <c r="BH1">
        <f t="shared" si="1"/>
        <v>23.5</v>
      </c>
      <c r="BI1">
        <f t="shared" si="1"/>
        <v>24</v>
      </c>
      <c r="BJ1">
        <f t="shared" si="1"/>
        <v>24.5</v>
      </c>
      <c r="BK1">
        <f t="shared" si="1"/>
        <v>25</v>
      </c>
      <c r="BL1">
        <f t="shared" si="1"/>
        <v>25.5</v>
      </c>
      <c r="BM1">
        <f t="shared" si="1"/>
        <v>26</v>
      </c>
      <c r="BN1">
        <f t="shared" si="1"/>
        <v>26.5</v>
      </c>
      <c r="BO1">
        <f t="shared" si="1"/>
        <v>27</v>
      </c>
      <c r="BP1">
        <f t="shared" si="1"/>
        <v>27.5</v>
      </c>
      <c r="BQ1">
        <f t="shared" si="1"/>
        <v>28</v>
      </c>
      <c r="BR1">
        <f t="shared" si="1"/>
        <v>28.5</v>
      </c>
      <c r="BS1">
        <v>-6</v>
      </c>
      <c r="BT1">
        <f>BS1-0.5</f>
        <v>-6.5</v>
      </c>
      <c r="BU1">
        <f t="shared" ref="BU1:EA1" si="2">BT1-0.5</f>
        <v>-7</v>
      </c>
      <c r="BV1">
        <f t="shared" si="2"/>
        <v>-7.5</v>
      </c>
      <c r="BW1">
        <f t="shared" si="2"/>
        <v>-8</v>
      </c>
      <c r="BX1">
        <f t="shared" si="2"/>
        <v>-8.5</v>
      </c>
      <c r="BY1">
        <f t="shared" si="2"/>
        <v>-9</v>
      </c>
      <c r="BZ1">
        <f t="shared" si="2"/>
        <v>-9.5</v>
      </c>
      <c r="CA1">
        <f t="shared" si="2"/>
        <v>-10</v>
      </c>
      <c r="CB1">
        <f t="shared" si="2"/>
        <v>-10.5</v>
      </c>
      <c r="CC1">
        <f t="shared" si="2"/>
        <v>-11</v>
      </c>
      <c r="CD1">
        <f t="shared" si="2"/>
        <v>-11.5</v>
      </c>
      <c r="CE1">
        <f t="shared" si="2"/>
        <v>-12</v>
      </c>
      <c r="CF1">
        <f t="shared" si="2"/>
        <v>-12.5</v>
      </c>
      <c r="CG1">
        <f t="shared" si="2"/>
        <v>-13</v>
      </c>
      <c r="CH1">
        <f t="shared" si="2"/>
        <v>-13.5</v>
      </c>
      <c r="CI1">
        <f t="shared" si="2"/>
        <v>-14</v>
      </c>
      <c r="CJ1">
        <f t="shared" si="2"/>
        <v>-14.5</v>
      </c>
      <c r="CK1">
        <f t="shared" si="2"/>
        <v>-15</v>
      </c>
      <c r="CL1">
        <f t="shared" si="2"/>
        <v>-15.5</v>
      </c>
      <c r="CM1">
        <f t="shared" si="2"/>
        <v>-16</v>
      </c>
      <c r="CN1">
        <f t="shared" si="2"/>
        <v>-16.5</v>
      </c>
      <c r="CO1">
        <f t="shared" si="2"/>
        <v>-17</v>
      </c>
      <c r="CP1">
        <f t="shared" si="2"/>
        <v>-17.5</v>
      </c>
      <c r="CQ1">
        <f t="shared" si="2"/>
        <v>-18</v>
      </c>
      <c r="CR1">
        <f t="shared" si="2"/>
        <v>-18.5</v>
      </c>
      <c r="CS1">
        <f t="shared" si="2"/>
        <v>-19</v>
      </c>
      <c r="CT1">
        <f t="shared" si="2"/>
        <v>-19.5</v>
      </c>
      <c r="CU1">
        <f t="shared" si="2"/>
        <v>-20</v>
      </c>
      <c r="CV1">
        <f t="shared" si="2"/>
        <v>-20.5</v>
      </c>
      <c r="CW1">
        <f t="shared" si="2"/>
        <v>-21</v>
      </c>
      <c r="CX1">
        <f t="shared" si="2"/>
        <v>-21.5</v>
      </c>
      <c r="CY1">
        <f t="shared" si="2"/>
        <v>-22</v>
      </c>
      <c r="CZ1">
        <f t="shared" si="2"/>
        <v>-22.5</v>
      </c>
      <c r="DA1">
        <f t="shared" si="2"/>
        <v>-23</v>
      </c>
      <c r="DB1">
        <f t="shared" si="2"/>
        <v>-23.5</v>
      </c>
      <c r="DC1">
        <f t="shared" si="2"/>
        <v>-24</v>
      </c>
      <c r="DD1">
        <f t="shared" si="2"/>
        <v>-24.5</v>
      </c>
      <c r="DE1">
        <f t="shared" si="2"/>
        <v>-25</v>
      </c>
      <c r="DF1">
        <f t="shared" si="2"/>
        <v>-25.5</v>
      </c>
      <c r="DG1">
        <f t="shared" si="2"/>
        <v>-26</v>
      </c>
      <c r="DH1">
        <f t="shared" si="2"/>
        <v>-26.5</v>
      </c>
      <c r="DI1">
        <f t="shared" si="2"/>
        <v>-27</v>
      </c>
      <c r="DJ1">
        <f t="shared" si="2"/>
        <v>-27.5</v>
      </c>
      <c r="DK1">
        <f t="shared" si="2"/>
        <v>-28</v>
      </c>
      <c r="DL1">
        <f t="shared" si="2"/>
        <v>-28.5</v>
      </c>
      <c r="DM1">
        <f t="shared" si="2"/>
        <v>-29</v>
      </c>
      <c r="DN1">
        <f t="shared" si="2"/>
        <v>-29.5</v>
      </c>
      <c r="DO1">
        <f t="shared" si="2"/>
        <v>-30</v>
      </c>
      <c r="DP1">
        <f t="shared" si="2"/>
        <v>-30.5</v>
      </c>
      <c r="DQ1">
        <f t="shared" si="2"/>
        <v>-31</v>
      </c>
      <c r="DR1">
        <f t="shared" si="2"/>
        <v>-31.5</v>
      </c>
      <c r="DS1">
        <f t="shared" si="2"/>
        <v>-32</v>
      </c>
      <c r="DT1">
        <f t="shared" si="2"/>
        <v>-32.5</v>
      </c>
      <c r="DU1">
        <f t="shared" si="2"/>
        <v>-33</v>
      </c>
      <c r="DV1">
        <f t="shared" si="2"/>
        <v>-33.5</v>
      </c>
      <c r="DW1">
        <f t="shared" si="2"/>
        <v>-34</v>
      </c>
      <c r="DX1">
        <f t="shared" si="2"/>
        <v>-34.5</v>
      </c>
      <c r="DY1">
        <f t="shared" si="2"/>
        <v>-35</v>
      </c>
      <c r="DZ1">
        <f t="shared" si="2"/>
        <v>-35.5</v>
      </c>
      <c r="EA1">
        <f t="shared" si="2"/>
        <v>-36</v>
      </c>
    </row>
    <row r="2" spans="1:1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1E-3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1E-3</v>
      </c>
      <c r="CR2">
        <v>1E-3</v>
      </c>
      <c r="CS2">
        <v>0</v>
      </c>
      <c r="CT2">
        <v>0</v>
      </c>
      <c r="CU2">
        <v>0</v>
      </c>
      <c r="CV2">
        <v>0</v>
      </c>
      <c r="CW2">
        <v>1E-3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1E-3</v>
      </c>
      <c r="DO2">
        <v>1E-3</v>
      </c>
      <c r="DP2">
        <v>0</v>
      </c>
      <c r="DQ2">
        <v>0</v>
      </c>
      <c r="DR2">
        <v>0</v>
      </c>
      <c r="DS2">
        <v>0</v>
      </c>
      <c r="DT2">
        <v>0</v>
      </c>
      <c r="DU2">
        <v>1E-3</v>
      </c>
      <c r="DV2">
        <v>1E-3</v>
      </c>
      <c r="DW2">
        <v>0</v>
      </c>
      <c r="DX2">
        <v>0</v>
      </c>
      <c r="DY2">
        <v>0</v>
      </c>
      <c r="DZ2">
        <v>0</v>
      </c>
      <c r="EA2">
        <v>1E-3</v>
      </c>
    </row>
    <row r="3" spans="1:131" x14ac:dyDescent="0.25">
      <c r="A3">
        <f>A2+0.002</f>
        <v>2E-3</v>
      </c>
      <c r="B3">
        <v>1E-3</v>
      </c>
      <c r="C3">
        <v>1E-3</v>
      </c>
      <c r="D3">
        <v>1E-3</v>
      </c>
      <c r="E3">
        <v>1E-3</v>
      </c>
      <c r="F3">
        <v>1E-3</v>
      </c>
      <c r="G3">
        <v>1E-3</v>
      </c>
      <c r="H3">
        <v>0</v>
      </c>
      <c r="I3">
        <v>0</v>
      </c>
      <c r="J3">
        <v>0</v>
      </c>
      <c r="K3">
        <v>1E-3</v>
      </c>
      <c r="L3">
        <v>1E-3</v>
      </c>
      <c r="M3">
        <v>1E-3</v>
      </c>
      <c r="N3">
        <v>1E-3</v>
      </c>
      <c r="O3">
        <v>1E-3</v>
      </c>
      <c r="P3">
        <v>0</v>
      </c>
      <c r="Q3">
        <v>0</v>
      </c>
      <c r="R3">
        <v>1E-3</v>
      </c>
      <c r="S3">
        <v>1E-3</v>
      </c>
      <c r="T3">
        <v>1E-3</v>
      </c>
      <c r="U3">
        <v>1E-3</v>
      </c>
      <c r="V3">
        <v>0</v>
      </c>
      <c r="W3">
        <v>0</v>
      </c>
      <c r="X3">
        <v>0</v>
      </c>
      <c r="Y3">
        <v>0</v>
      </c>
      <c r="Z3">
        <v>1E-3</v>
      </c>
      <c r="AA3">
        <v>1E-3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1E-3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1E-3</v>
      </c>
      <c r="BH3">
        <v>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1E-3</v>
      </c>
      <c r="BT3">
        <v>1E-3</v>
      </c>
      <c r="BU3">
        <v>1E-3</v>
      </c>
      <c r="BV3">
        <v>1E-3</v>
      </c>
      <c r="BW3">
        <v>1E-3</v>
      </c>
      <c r="BX3">
        <v>1E-3</v>
      </c>
      <c r="BY3">
        <v>1E-3</v>
      </c>
      <c r="BZ3">
        <v>1E-3</v>
      </c>
      <c r="CA3">
        <v>1E-3</v>
      </c>
      <c r="CB3">
        <v>0</v>
      </c>
      <c r="CC3">
        <v>1E-3</v>
      </c>
      <c r="CD3">
        <v>1E-3</v>
      </c>
      <c r="CE3">
        <v>1E-3</v>
      </c>
      <c r="CF3">
        <v>1E-3</v>
      </c>
      <c r="CG3">
        <v>0</v>
      </c>
      <c r="CH3">
        <v>1E-3</v>
      </c>
      <c r="CI3">
        <v>1E-3</v>
      </c>
      <c r="CJ3">
        <v>1E-3</v>
      </c>
      <c r="CK3">
        <v>1E-3</v>
      </c>
      <c r="CL3">
        <v>1E-3</v>
      </c>
      <c r="CM3">
        <v>1E-3</v>
      </c>
      <c r="CN3">
        <v>0</v>
      </c>
      <c r="CO3">
        <v>0</v>
      </c>
      <c r="CP3">
        <v>1E-3</v>
      </c>
      <c r="CQ3">
        <v>1E-3</v>
      </c>
      <c r="CR3">
        <v>1E-3</v>
      </c>
      <c r="CS3">
        <v>1E-3</v>
      </c>
      <c r="CT3">
        <v>1E-3</v>
      </c>
      <c r="CU3">
        <v>0</v>
      </c>
      <c r="CV3">
        <v>0</v>
      </c>
      <c r="CW3">
        <v>1E-3</v>
      </c>
      <c r="CX3">
        <v>1E-3</v>
      </c>
      <c r="CY3">
        <v>1E-3</v>
      </c>
      <c r="CZ3">
        <v>1E-3</v>
      </c>
      <c r="DA3">
        <v>1E-3</v>
      </c>
      <c r="DB3">
        <v>1E-3</v>
      </c>
      <c r="DC3">
        <v>1E-3</v>
      </c>
      <c r="DD3">
        <v>1E-3</v>
      </c>
      <c r="DE3">
        <v>1E-3</v>
      </c>
      <c r="DF3">
        <v>1E-3</v>
      </c>
      <c r="DG3">
        <v>1E-3</v>
      </c>
      <c r="DH3">
        <v>1E-3</v>
      </c>
      <c r="DI3">
        <v>1E-3</v>
      </c>
      <c r="DJ3">
        <v>1E-3</v>
      </c>
      <c r="DK3">
        <v>0</v>
      </c>
      <c r="DL3">
        <v>0</v>
      </c>
      <c r="DM3">
        <v>1E-3</v>
      </c>
      <c r="DN3">
        <v>1E-3</v>
      </c>
      <c r="DO3">
        <v>1E-3</v>
      </c>
      <c r="DP3">
        <v>1E-3</v>
      </c>
      <c r="DQ3">
        <v>1E-3</v>
      </c>
      <c r="DR3">
        <v>0</v>
      </c>
      <c r="DS3">
        <v>0</v>
      </c>
      <c r="DT3">
        <v>1E-3</v>
      </c>
      <c r="DU3">
        <v>1E-3</v>
      </c>
      <c r="DV3">
        <v>1E-3</v>
      </c>
      <c r="DW3">
        <v>1E-3</v>
      </c>
      <c r="DX3">
        <v>0</v>
      </c>
      <c r="DY3">
        <v>1E-3</v>
      </c>
      <c r="DZ3">
        <v>1E-3</v>
      </c>
      <c r="EA3">
        <v>1E-3</v>
      </c>
    </row>
    <row r="4" spans="1:131" x14ac:dyDescent="0.25">
      <c r="A4">
        <f t="shared" ref="A4:A67" si="3">A3+0.002</f>
        <v>4.0000000000000001E-3</v>
      </c>
      <c r="B4">
        <v>1E-3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2E-3</v>
      </c>
      <c r="L4">
        <v>2E-3</v>
      </c>
      <c r="M4">
        <v>2E-3</v>
      </c>
      <c r="N4">
        <v>1E-3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1E-3</v>
      </c>
      <c r="X4">
        <v>1E-3</v>
      </c>
      <c r="Y4">
        <v>1E-3</v>
      </c>
      <c r="Z4">
        <v>1E-3</v>
      </c>
      <c r="AA4">
        <v>1E-3</v>
      </c>
      <c r="AB4">
        <v>1E-3</v>
      </c>
      <c r="AC4">
        <v>1E-3</v>
      </c>
      <c r="AD4">
        <v>1E-3</v>
      </c>
      <c r="AE4">
        <v>1E-3</v>
      </c>
      <c r="AF4">
        <v>1E-3</v>
      </c>
      <c r="AG4">
        <v>1E-3</v>
      </c>
      <c r="AH4">
        <v>1E-3</v>
      </c>
      <c r="AI4">
        <v>1E-3</v>
      </c>
      <c r="AJ4">
        <v>1E-3</v>
      </c>
      <c r="AK4">
        <v>1E-3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1E-3</v>
      </c>
      <c r="BT4">
        <v>1E-3</v>
      </c>
      <c r="BU4">
        <v>2E-3</v>
      </c>
      <c r="BV4">
        <v>2E-3</v>
      </c>
      <c r="BW4">
        <v>1E-3</v>
      </c>
      <c r="BX4">
        <v>1E-3</v>
      </c>
      <c r="BY4">
        <v>1E-3</v>
      </c>
      <c r="BZ4">
        <v>1E-3</v>
      </c>
      <c r="CA4">
        <v>1E-3</v>
      </c>
      <c r="CB4">
        <v>1E-3</v>
      </c>
      <c r="CC4">
        <v>2E-3</v>
      </c>
      <c r="CD4">
        <v>1E-3</v>
      </c>
      <c r="CE4">
        <v>1E-3</v>
      </c>
      <c r="CF4">
        <v>1E-3</v>
      </c>
      <c r="CG4">
        <v>1E-3</v>
      </c>
      <c r="CH4">
        <v>1E-3</v>
      </c>
      <c r="CI4">
        <v>1E-3</v>
      </c>
      <c r="CJ4">
        <v>1E-3</v>
      </c>
      <c r="CK4">
        <v>1E-3</v>
      </c>
      <c r="CL4">
        <v>1E-3</v>
      </c>
      <c r="CM4">
        <v>1E-3</v>
      </c>
      <c r="CN4">
        <v>1E-3</v>
      </c>
      <c r="CO4">
        <v>0</v>
      </c>
      <c r="CP4">
        <v>1E-3</v>
      </c>
      <c r="CQ4">
        <v>1E-3</v>
      </c>
      <c r="CR4">
        <v>1E-3</v>
      </c>
      <c r="CS4">
        <v>1E-3</v>
      </c>
      <c r="CT4">
        <v>1E-3</v>
      </c>
      <c r="CU4">
        <v>1E-3</v>
      </c>
      <c r="CV4">
        <v>1E-3</v>
      </c>
      <c r="CW4">
        <v>1E-3</v>
      </c>
      <c r="CX4">
        <v>1E-3</v>
      </c>
      <c r="CY4">
        <v>1E-3</v>
      </c>
      <c r="CZ4">
        <v>1E-3</v>
      </c>
      <c r="DA4">
        <v>1E-3</v>
      </c>
      <c r="DB4">
        <v>1E-3</v>
      </c>
      <c r="DC4">
        <v>1E-3</v>
      </c>
      <c r="DD4">
        <v>0</v>
      </c>
      <c r="DE4">
        <v>1E-3</v>
      </c>
      <c r="DF4">
        <v>1E-3</v>
      </c>
      <c r="DG4">
        <v>1E-3</v>
      </c>
      <c r="DH4">
        <v>1E-3</v>
      </c>
      <c r="DI4">
        <v>1E-3</v>
      </c>
      <c r="DJ4">
        <v>1E-3</v>
      </c>
      <c r="DK4">
        <v>1E-3</v>
      </c>
      <c r="DL4">
        <v>1E-3</v>
      </c>
      <c r="DM4">
        <v>1E-3</v>
      </c>
      <c r="DN4">
        <v>1E-3</v>
      </c>
      <c r="DO4">
        <v>2E-3</v>
      </c>
      <c r="DP4">
        <v>1E-3</v>
      </c>
      <c r="DQ4">
        <v>1E-3</v>
      </c>
      <c r="DR4">
        <v>1E-3</v>
      </c>
      <c r="DS4">
        <v>1E-3</v>
      </c>
      <c r="DT4">
        <v>1E-3</v>
      </c>
      <c r="DU4">
        <v>1E-3</v>
      </c>
      <c r="DV4">
        <v>1E-3</v>
      </c>
      <c r="DW4">
        <v>1E-3</v>
      </c>
      <c r="DX4">
        <v>1E-3</v>
      </c>
      <c r="DY4">
        <v>1E-3</v>
      </c>
      <c r="DZ4">
        <v>1E-3</v>
      </c>
      <c r="EA4">
        <v>1E-3</v>
      </c>
    </row>
    <row r="5" spans="1:131" x14ac:dyDescent="0.25">
      <c r="A5">
        <f t="shared" si="3"/>
        <v>6.0000000000000001E-3</v>
      </c>
      <c r="B5">
        <v>2E-3</v>
      </c>
      <c r="C5">
        <v>2E-3</v>
      </c>
      <c r="D5">
        <v>2E-3</v>
      </c>
      <c r="E5">
        <v>2E-3</v>
      </c>
      <c r="F5">
        <v>2E-3</v>
      </c>
      <c r="G5">
        <v>3.0000000000000001E-3</v>
      </c>
      <c r="H5">
        <v>3.0000000000000001E-3</v>
      </c>
      <c r="I5">
        <v>2E-3</v>
      </c>
      <c r="J5">
        <v>2E-3</v>
      </c>
      <c r="K5">
        <v>3.0000000000000001E-3</v>
      </c>
      <c r="L5">
        <v>4.0000000000000001E-3</v>
      </c>
      <c r="M5">
        <v>3.0000000000000001E-3</v>
      </c>
      <c r="N5">
        <v>3.0000000000000001E-3</v>
      </c>
      <c r="O5">
        <v>4.0000000000000001E-3</v>
      </c>
      <c r="P5">
        <v>3.0000000000000001E-3</v>
      </c>
      <c r="Q5">
        <v>3.0000000000000001E-3</v>
      </c>
      <c r="R5">
        <v>3.0000000000000001E-3</v>
      </c>
      <c r="S5">
        <v>3.0000000000000001E-3</v>
      </c>
      <c r="T5">
        <v>3.0000000000000001E-3</v>
      </c>
      <c r="U5">
        <v>3.0000000000000001E-3</v>
      </c>
      <c r="V5">
        <v>2E-3</v>
      </c>
      <c r="W5">
        <v>2E-3</v>
      </c>
      <c r="X5">
        <v>2E-3</v>
      </c>
      <c r="Y5">
        <v>2E-3</v>
      </c>
      <c r="Z5">
        <v>2E-3</v>
      </c>
      <c r="AA5">
        <v>2E-3</v>
      </c>
      <c r="AB5">
        <v>2E-3</v>
      </c>
      <c r="AC5">
        <v>1E-3</v>
      </c>
      <c r="AD5">
        <v>1E-3</v>
      </c>
      <c r="AE5">
        <v>1E-3</v>
      </c>
      <c r="AF5">
        <v>1E-3</v>
      </c>
      <c r="AG5">
        <v>2E-3</v>
      </c>
      <c r="AH5">
        <v>1E-3</v>
      </c>
      <c r="AI5">
        <v>1E-3</v>
      </c>
      <c r="AJ5">
        <v>1E-3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0</v>
      </c>
      <c r="AT5">
        <v>1E-3</v>
      </c>
      <c r="AU5">
        <v>1E-3</v>
      </c>
      <c r="AV5">
        <v>1E-3</v>
      </c>
      <c r="AW5">
        <v>1E-3</v>
      </c>
      <c r="AX5">
        <v>0</v>
      </c>
      <c r="AY5">
        <v>1E-3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1E-3</v>
      </c>
      <c r="BS5">
        <v>2E-3</v>
      </c>
      <c r="BT5">
        <v>2E-3</v>
      </c>
      <c r="BU5">
        <v>2E-3</v>
      </c>
      <c r="BV5">
        <v>2E-3</v>
      </c>
      <c r="BW5">
        <v>1E-3</v>
      </c>
      <c r="BX5">
        <v>1E-3</v>
      </c>
      <c r="BY5">
        <v>2E-3</v>
      </c>
      <c r="BZ5">
        <v>2E-3</v>
      </c>
      <c r="CA5">
        <v>1E-3</v>
      </c>
      <c r="CB5">
        <v>1E-3</v>
      </c>
      <c r="CC5">
        <v>1E-3</v>
      </c>
      <c r="CD5">
        <v>1E-3</v>
      </c>
      <c r="CE5">
        <v>1E-3</v>
      </c>
      <c r="CF5">
        <v>1E-3</v>
      </c>
      <c r="CG5">
        <v>1E-3</v>
      </c>
      <c r="CH5">
        <v>1E-3</v>
      </c>
      <c r="CI5">
        <v>1E-3</v>
      </c>
      <c r="CJ5">
        <v>1E-3</v>
      </c>
      <c r="CK5">
        <v>1E-3</v>
      </c>
      <c r="CL5">
        <v>1E-3</v>
      </c>
      <c r="CM5">
        <v>1E-3</v>
      </c>
      <c r="CN5">
        <v>1E-3</v>
      </c>
      <c r="CO5">
        <v>0</v>
      </c>
      <c r="CP5">
        <v>1E-3</v>
      </c>
      <c r="CQ5">
        <v>1E-3</v>
      </c>
      <c r="CR5">
        <v>1E-3</v>
      </c>
      <c r="CS5">
        <v>1E-3</v>
      </c>
      <c r="CT5">
        <v>1E-3</v>
      </c>
      <c r="CU5">
        <v>0</v>
      </c>
      <c r="CV5">
        <v>0</v>
      </c>
      <c r="CW5">
        <v>1E-3</v>
      </c>
      <c r="CX5">
        <v>1E-3</v>
      </c>
      <c r="CY5">
        <v>1E-3</v>
      </c>
      <c r="CZ5">
        <v>1E-3</v>
      </c>
      <c r="DA5">
        <v>1E-3</v>
      </c>
      <c r="DB5">
        <v>1E-3</v>
      </c>
      <c r="DC5">
        <v>1E-3</v>
      </c>
      <c r="DD5">
        <v>1E-3</v>
      </c>
      <c r="DE5">
        <v>1E-3</v>
      </c>
      <c r="DF5">
        <v>1E-3</v>
      </c>
      <c r="DG5">
        <v>1E-3</v>
      </c>
      <c r="DH5">
        <v>1E-3</v>
      </c>
      <c r="DI5">
        <v>1E-3</v>
      </c>
      <c r="DJ5">
        <v>1E-3</v>
      </c>
      <c r="DK5">
        <v>1E-3</v>
      </c>
      <c r="DL5">
        <v>1E-3</v>
      </c>
      <c r="DM5">
        <v>1E-3</v>
      </c>
      <c r="DN5">
        <v>1E-3</v>
      </c>
      <c r="DO5">
        <v>1E-3</v>
      </c>
      <c r="DP5">
        <v>1E-3</v>
      </c>
      <c r="DQ5">
        <v>1E-3</v>
      </c>
      <c r="DR5">
        <v>1E-3</v>
      </c>
      <c r="DS5">
        <v>0</v>
      </c>
      <c r="DT5">
        <v>0</v>
      </c>
      <c r="DU5">
        <v>1E-3</v>
      </c>
      <c r="DV5">
        <v>1E-3</v>
      </c>
      <c r="DW5">
        <v>1E-3</v>
      </c>
      <c r="DX5">
        <v>0</v>
      </c>
      <c r="DY5">
        <v>1E-3</v>
      </c>
      <c r="DZ5">
        <v>1E-3</v>
      </c>
      <c r="EA5">
        <v>1E-3</v>
      </c>
    </row>
    <row r="6" spans="1:131" x14ac:dyDescent="0.25">
      <c r="A6">
        <f t="shared" si="3"/>
        <v>8.0000000000000002E-3</v>
      </c>
      <c r="B6">
        <v>2E-3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4.0000000000000001E-3</v>
      </c>
      <c r="H6">
        <v>4.0000000000000001E-3</v>
      </c>
      <c r="I6">
        <v>4.0000000000000001E-3</v>
      </c>
      <c r="J6">
        <v>4.0000000000000001E-3</v>
      </c>
      <c r="K6">
        <v>5.0000000000000001E-3</v>
      </c>
      <c r="L6">
        <v>5.0000000000000001E-3</v>
      </c>
      <c r="M6">
        <v>5.0000000000000001E-3</v>
      </c>
      <c r="N6">
        <v>5.0000000000000001E-3</v>
      </c>
      <c r="O6">
        <v>6.0000000000000001E-3</v>
      </c>
      <c r="P6">
        <v>7.0000000000000001E-3</v>
      </c>
      <c r="Q6">
        <v>6.0000000000000001E-3</v>
      </c>
      <c r="R6">
        <v>6.0000000000000001E-3</v>
      </c>
      <c r="S6">
        <v>6.0000000000000001E-3</v>
      </c>
      <c r="T6">
        <v>5.0000000000000001E-3</v>
      </c>
      <c r="U6">
        <v>4.0000000000000001E-3</v>
      </c>
      <c r="V6">
        <v>4.0000000000000001E-3</v>
      </c>
      <c r="W6">
        <v>4.0000000000000001E-3</v>
      </c>
      <c r="X6">
        <v>4.0000000000000001E-3</v>
      </c>
      <c r="Y6">
        <v>3.0000000000000001E-3</v>
      </c>
      <c r="Z6">
        <v>3.0000000000000001E-3</v>
      </c>
      <c r="AA6">
        <v>3.0000000000000001E-3</v>
      </c>
      <c r="AB6">
        <v>2E-3</v>
      </c>
      <c r="AC6">
        <v>2E-3</v>
      </c>
      <c r="AD6">
        <v>2E-3</v>
      </c>
      <c r="AE6">
        <v>2E-3</v>
      </c>
      <c r="AF6">
        <v>2E-3</v>
      </c>
      <c r="AG6">
        <v>2E-3</v>
      </c>
      <c r="AH6">
        <v>2E-3</v>
      </c>
      <c r="AI6">
        <v>2E-3</v>
      </c>
      <c r="AJ6">
        <v>2E-3</v>
      </c>
      <c r="AK6">
        <v>2E-3</v>
      </c>
      <c r="AL6">
        <v>2E-3</v>
      </c>
      <c r="AM6">
        <v>2E-3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0</v>
      </c>
      <c r="AZ6">
        <v>0</v>
      </c>
      <c r="BA6">
        <v>1E-3</v>
      </c>
      <c r="BB6">
        <v>0</v>
      </c>
      <c r="BC6">
        <v>0</v>
      </c>
      <c r="BD6">
        <v>0</v>
      </c>
      <c r="BE6">
        <v>0</v>
      </c>
      <c r="BF6">
        <v>0</v>
      </c>
      <c r="BG6">
        <v>1E-3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2E-3</v>
      </c>
      <c r="BT6">
        <v>3.0000000000000001E-3</v>
      </c>
      <c r="BU6">
        <v>3.0000000000000001E-3</v>
      </c>
      <c r="BV6">
        <v>3.0000000000000001E-3</v>
      </c>
      <c r="BW6">
        <v>2E-3</v>
      </c>
      <c r="BX6">
        <v>2E-3</v>
      </c>
      <c r="BY6">
        <v>2E-3</v>
      </c>
      <c r="BZ6">
        <v>2E-3</v>
      </c>
      <c r="CA6">
        <v>2E-3</v>
      </c>
      <c r="CB6">
        <v>2E-3</v>
      </c>
      <c r="CC6">
        <v>2E-3</v>
      </c>
      <c r="CD6">
        <v>2E-3</v>
      </c>
      <c r="CE6">
        <v>2E-3</v>
      </c>
      <c r="CF6">
        <v>2E-3</v>
      </c>
      <c r="CG6">
        <v>1E-3</v>
      </c>
      <c r="CH6">
        <v>1E-3</v>
      </c>
      <c r="CI6">
        <v>1E-3</v>
      </c>
      <c r="CJ6">
        <v>1E-3</v>
      </c>
      <c r="CK6">
        <v>1E-3</v>
      </c>
      <c r="CL6">
        <v>1E-3</v>
      </c>
      <c r="CM6">
        <v>1E-3</v>
      </c>
      <c r="CN6">
        <v>0</v>
      </c>
      <c r="CO6">
        <v>0</v>
      </c>
      <c r="CP6">
        <v>1E-3</v>
      </c>
      <c r="CQ6">
        <v>1E-3</v>
      </c>
      <c r="CR6">
        <v>1E-3</v>
      </c>
      <c r="CS6">
        <v>1E-3</v>
      </c>
      <c r="CT6">
        <v>1E-3</v>
      </c>
      <c r="CU6">
        <v>0</v>
      </c>
      <c r="CV6">
        <v>0</v>
      </c>
      <c r="CW6">
        <v>1E-3</v>
      </c>
      <c r="CX6">
        <v>1E-3</v>
      </c>
      <c r="CY6">
        <v>1E-3</v>
      </c>
      <c r="CZ6">
        <v>1E-3</v>
      </c>
      <c r="DA6">
        <v>1E-3</v>
      </c>
      <c r="DB6">
        <v>1E-3</v>
      </c>
      <c r="DC6">
        <v>0</v>
      </c>
      <c r="DD6">
        <v>0</v>
      </c>
      <c r="DE6">
        <v>1E-3</v>
      </c>
      <c r="DF6">
        <v>1E-3</v>
      </c>
      <c r="DG6">
        <v>1E-3</v>
      </c>
      <c r="DH6">
        <v>1E-3</v>
      </c>
      <c r="DI6">
        <v>1E-3</v>
      </c>
      <c r="DJ6">
        <v>1E-3</v>
      </c>
      <c r="DK6">
        <v>1E-3</v>
      </c>
      <c r="DL6">
        <v>1E-3</v>
      </c>
      <c r="DM6">
        <v>1E-3</v>
      </c>
      <c r="DN6">
        <v>1E-3</v>
      </c>
      <c r="DO6">
        <v>1E-3</v>
      </c>
      <c r="DP6">
        <v>1E-3</v>
      </c>
      <c r="DQ6">
        <v>1E-3</v>
      </c>
      <c r="DR6">
        <v>0</v>
      </c>
      <c r="DS6">
        <v>0</v>
      </c>
      <c r="DT6">
        <v>1E-3</v>
      </c>
      <c r="DU6">
        <v>1E-3</v>
      </c>
      <c r="DV6">
        <v>1E-3</v>
      </c>
      <c r="DW6">
        <v>0</v>
      </c>
      <c r="DX6">
        <v>0</v>
      </c>
      <c r="DY6">
        <v>0</v>
      </c>
      <c r="DZ6">
        <v>1E-3</v>
      </c>
      <c r="EA6">
        <v>1E-3</v>
      </c>
    </row>
    <row r="7" spans="1:131" x14ac:dyDescent="0.25">
      <c r="A7">
        <f t="shared" si="3"/>
        <v>0.01</v>
      </c>
      <c r="B7">
        <v>4.0000000000000001E-3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7.0000000000000001E-3</v>
      </c>
      <c r="L7">
        <v>8.0000000000000002E-3</v>
      </c>
      <c r="M7">
        <v>7.0000000000000001E-3</v>
      </c>
      <c r="N7">
        <v>8.0000000000000002E-3</v>
      </c>
      <c r="O7">
        <v>8.0000000000000002E-3</v>
      </c>
      <c r="P7">
        <v>8.0000000000000002E-3</v>
      </c>
      <c r="Q7">
        <v>8.0000000000000002E-3</v>
      </c>
      <c r="R7">
        <v>8.0000000000000002E-3</v>
      </c>
      <c r="S7">
        <v>7.0000000000000001E-3</v>
      </c>
      <c r="T7">
        <v>7.0000000000000001E-3</v>
      </c>
      <c r="U7">
        <v>6.0000000000000001E-3</v>
      </c>
      <c r="V7">
        <v>6.0000000000000001E-3</v>
      </c>
      <c r="W7">
        <v>6.0000000000000001E-3</v>
      </c>
      <c r="X7">
        <v>5.0000000000000001E-3</v>
      </c>
      <c r="Y7">
        <v>4.0000000000000001E-3</v>
      </c>
      <c r="Z7">
        <v>4.0000000000000001E-3</v>
      </c>
      <c r="AA7">
        <v>4.0000000000000001E-3</v>
      </c>
      <c r="AB7">
        <v>3.0000000000000001E-3</v>
      </c>
      <c r="AC7">
        <v>3.0000000000000001E-3</v>
      </c>
      <c r="AD7">
        <v>2E-3</v>
      </c>
      <c r="AE7">
        <v>3.0000000000000001E-3</v>
      </c>
      <c r="AF7">
        <v>3.0000000000000001E-3</v>
      </c>
      <c r="AG7">
        <v>3.0000000000000001E-3</v>
      </c>
      <c r="AH7">
        <v>2E-3</v>
      </c>
      <c r="AI7">
        <v>2E-3</v>
      </c>
      <c r="AJ7">
        <v>2E-3</v>
      </c>
      <c r="AK7">
        <v>2E-3</v>
      </c>
      <c r="AL7">
        <v>2E-3</v>
      </c>
      <c r="AM7">
        <v>2E-3</v>
      </c>
      <c r="AN7">
        <v>2E-3</v>
      </c>
      <c r="AO7">
        <v>1E-3</v>
      </c>
      <c r="AP7">
        <v>1E-3</v>
      </c>
      <c r="AQ7">
        <v>1E-3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0</v>
      </c>
      <c r="AY7">
        <v>1E-3</v>
      </c>
      <c r="AZ7">
        <v>1E-3</v>
      </c>
      <c r="BA7">
        <v>0</v>
      </c>
      <c r="BB7">
        <v>0</v>
      </c>
      <c r="BC7">
        <v>0</v>
      </c>
      <c r="BD7">
        <v>0</v>
      </c>
      <c r="BE7">
        <v>0</v>
      </c>
      <c r="BF7">
        <v>1E-3</v>
      </c>
      <c r="BG7">
        <v>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3.0000000000000001E-3</v>
      </c>
      <c r="BT7">
        <v>4.0000000000000001E-3</v>
      </c>
      <c r="BU7">
        <v>4.0000000000000001E-3</v>
      </c>
      <c r="BV7">
        <v>3.0000000000000001E-3</v>
      </c>
      <c r="BW7">
        <v>3.0000000000000001E-3</v>
      </c>
      <c r="BX7">
        <v>2E-3</v>
      </c>
      <c r="BY7">
        <v>2E-3</v>
      </c>
      <c r="BZ7">
        <v>3.0000000000000001E-3</v>
      </c>
      <c r="CA7">
        <v>3.0000000000000001E-3</v>
      </c>
      <c r="CB7">
        <v>2E-3</v>
      </c>
      <c r="CC7">
        <v>2E-3</v>
      </c>
      <c r="CD7">
        <v>2E-3</v>
      </c>
      <c r="CE7">
        <v>1E-3</v>
      </c>
      <c r="CF7">
        <v>1E-3</v>
      </c>
      <c r="CG7">
        <v>1E-3</v>
      </c>
      <c r="CH7">
        <v>1E-3</v>
      </c>
      <c r="CI7">
        <v>1E-3</v>
      </c>
      <c r="CJ7">
        <v>1E-3</v>
      </c>
      <c r="CK7">
        <v>1E-3</v>
      </c>
      <c r="CL7">
        <v>1E-3</v>
      </c>
      <c r="CM7">
        <v>1E-3</v>
      </c>
      <c r="CN7">
        <v>1E-3</v>
      </c>
      <c r="CO7">
        <v>0</v>
      </c>
      <c r="CP7">
        <v>0</v>
      </c>
      <c r="CQ7">
        <v>1E-3</v>
      </c>
      <c r="CR7">
        <v>1E-3</v>
      </c>
      <c r="CS7">
        <v>1E-3</v>
      </c>
      <c r="CT7">
        <v>1E-3</v>
      </c>
      <c r="CU7">
        <v>0</v>
      </c>
      <c r="CV7">
        <v>0</v>
      </c>
      <c r="CW7">
        <v>1E-3</v>
      </c>
      <c r="CX7">
        <v>1E-3</v>
      </c>
      <c r="CY7">
        <v>1E-3</v>
      </c>
      <c r="CZ7">
        <v>1E-3</v>
      </c>
      <c r="DA7">
        <v>1E-3</v>
      </c>
      <c r="DB7">
        <v>1E-3</v>
      </c>
      <c r="DC7">
        <v>1E-3</v>
      </c>
      <c r="DD7">
        <v>0</v>
      </c>
      <c r="DE7">
        <v>1E-3</v>
      </c>
      <c r="DF7">
        <v>1E-3</v>
      </c>
      <c r="DG7">
        <v>1E-3</v>
      </c>
      <c r="DH7">
        <v>1E-3</v>
      </c>
      <c r="DI7">
        <v>1E-3</v>
      </c>
      <c r="DJ7">
        <v>1E-3</v>
      </c>
      <c r="DK7">
        <v>1E-3</v>
      </c>
      <c r="DL7">
        <v>1E-3</v>
      </c>
      <c r="DM7">
        <v>1E-3</v>
      </c>
      <c r="DN7">
        <v>1E-3</v>
      </c>
      <c r="DO7">
        <v>1E-3</v>
      </c>
      <c r="DP7">
        <v>1E-3</v>
      </c>
      <c r="DQ7">
        <v>0</v>
      </c>
      <c r="DR7">
        <v>0</v>
      </c>
      <c r="DS7">
        <v>0</v>
      </c>
      <c r="DT7">
        <v>0</v>
      </c>
      <c r="DU7">
        <v>1E-3</v>
      </c>
      <c r="DV7">
        <v>1E-3</v>
      </c>
      <c r="DW7">
        <v>0</v>
      </c>
      <c r="DX7">
        <v>0</v>
      </c>
      <c r="DY7">
        <v>0</v>
      </c>
      <c r="DZ7">
        <v>1E-3</v>
      </c>
      <c r="EA7">
        <v>1E-3</v>
      </c>
    </row>
    <row r="8" spans="1:131" x14ac:dyDescent="0.25">
      <c r="A8">
        <f t="shared" si="3"/>
        <v>1.2E-2</v>
      </c>
      <c r="B8">
        <v>4.0000000000000001E-3</v>
      </c>
      <c r="C8">
        <v>5.0000000000000001E-3</v>
      </c>
      <c r="D8">
        <v>5.0000000000000001E-3</v>
      </c>
      <c r="E8">
        <v>5.0000000000000001E-3</v>
      </c>
      <c r="F8">
        <v>6.0000000000000001E-3</v>
      </c>
      <c r="G8">
        <v>7.0000000000000001E-3</v>
      </c>
      <c r="H8">
        <v>8.0000000000000002E-3</v>
      </c>
      <c r="I8">
        <v>8.0000000000000002E-3</v>
      </c>
      <c r="J8">
        <v>8.9999999999999993E-3</v>
      </c>
      <c r="K8">
        <v>1.0999999999999999E-2</v>
      </c>
      <c r="L8">
        <v>1.0999999999999999E-2</v>
      </c>
      <c r="M8">
        <v>1.0999999999999999E-2</v>
      </c>
      <c r="N8">
        <v>0.01</v>
      </c>
      <c r="O8">
        <v>0.01</v>
      </c>
      <c r="P8">
        <v>0.01</v>
      </c>
      <c r="Q8">
        <v>8.9999999999999993E-3</v>
      </c>
      <c r="R8">
        <v>8.9999999999999993E-3</v>
      </c>
      <c r="S8">
        <v>8.9999999999999993E-3</v>
      </c>
      <c r="T8">
        <v>8.9999999999999993E-3</v>
      </c>
      <c r="U8">
        <v>8.0000000000000002E-3</v>
      </c>
      <c r="V8">
        <v>7.0000000000000001E-3</v>
      </c>
      <c r="W8">
        <v>7.0000000000000001E-3</v>
      </c>
      <c r="X8">
        <v>7.0000000000000001E-3</v>
      </c>
      <c r="Y8">
        <v>6.0000000000000001E-3</v>
      </c>
      <c r="Z8">
        <v>5.0000000000000001E-3</v>
      </c>
      <c r="AA8">
        <v>5.0000000000000001E-3</v>
      </c>
      <c r="AB8">
        <v>4.0000000000000001E-3</v>
      </c>
      <c r="AC8">
        <v>3.0000000000000001E-3</v>
      </c>
      <c r="AD8">
        <v>3.0000000000000001E-3</v>
      </c>
      <c r="AE8">
        <v>3.0000000000000001E-3</v>
      </c>
      <c r="AF8">
        <v>3.0000000000000001E-3</v>
      </c>
      <c r="AG8">
        <v>3.0000000000000001E-3</v>
      </c>
      <c r="AH8">
        <v>3.0000000000000001E-3</v>
      </c>
      <c r="AI8">
        <v>2E-3</v>
      </c>
      <c r="AJ8">
        <v>2E-3</v>
      </c>
      <c r="AK8">
        <v>2E-3</v>
      </c>
      <c r="AL8">
        <v>2E-3</v>
      </c>
      <c r="AM8">
        <v>2E-3</v>
      </c>
      <c r="AN8">
        <v>1E-3</v>
      </c>
      <c r="AO8">
        <v>1E-3</v>
      </c>
      <c r="AP8">
        <v>1E-3</v>
      </c>
      <c r="AQ8">
        <v>1E-3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4.0000000000000001E-3</v>
      </c>
      <c r="BT8">
        <v>4.0000000000000001E-3</v>
      </c>
      <c r="BU8">
        <v>4.0000000000000001E-3</v>
      </c>
      <c r="BV8">
        <v>3.0000000000000001E-3</v>
      </c>
      <c r="BW8">
        <v>3.0000000000000001E-3</v>
      </c>
      <c r="BX8">
        <v>3.0000000000000001E-3</v>
      </c>
      <c r="BY8">
        <v>3.0000000000000001E-3</v>
      </c>
      <c r="BZ8">
        <v>3.0000000000000001E-3</v>
      </c>
      <c r="CA8">
        <v>3.0000000000000001E-3</v>
      </c>
      <c r="CB8">
        <v>3.0000000000000001E-3</v>
      </c>
      <c r="CC8">
        <v>2E-3</v>
      </c>
      <c r="CD8">
        <v>2E-3</v>
      </c>
      <c r="CE8">
        <v>2E-3</v>
      </c>
      <c r="CF8">
        <v>2E-3</v>
      </c>
      <c r="CG8">
        <v>1E-3</v>
      </c>
      <c r="CH8">
        <v>1E-3</v>
      </c>
      <c r="CI8">
        <v>1E-3</v>
      </c>
      <c r="CJ8">
        <v>1E-3</v>
      </c>
      <c r="CK8">
        <v>1E-3</v>
      </c>
      <c r="CL8">
        <v>1E-3</v>
      </c>
      <c r="CM8">
        <v>1E-3</v>
      </c>
      <c r="CN8">
        <v>0</v>
      </c>
      <c r="CO8">
        <v>0</v>
      </c>
      <c r="CP8">
        <v>1E-3</v>
      </c>
      <c r="CQ8">
        <v>1E-3</v>
      </c>
      <c r="CR8">
        <v>1E-3</v>
      </c>
      <c r="CS8">
        <v>1E-3</v>
      </c>
      <c r="CT8">
        <v>1E-3</v>
      </c>
      <c r="CU8">
        <v>0</v>
      </c>
      <c r="CV8">
        <v>0</v>
      </c>
      <c r="CW8">
        <v>1E-3</v>
      </c>
      <c r="CX8">
        <v>1E-3</v>
      </c>
      <c r="CY8">
        <v>1E-3</v>
      </c>
      <c r="CZ8">
        <v>1E-3</v>
      </c>
      <c r="DA8">
        <v>1E-3</v>
      </c>
      <c r="DB8">
        <v>1E-3</v>
      </c>
      <c r="DC8">
        <v>0</v>
      </c>
      <c r="DD8">
        <v>1E-3</v>
      </c>
      <c r="DE8">
        <v>1E-3</v>
      </c>
      <c r="DF8">
        <v>1E-3</v>
      </c>
      <c r="DG8">
        <v>1E-3</v>
      </c>
      <c r="DH8">
        <v>1E-3</v>
      </c>
      <c r="DI8">
        <v>1E-3</v>
      </c>
      <c r="DJ8">
        <v>1E-3</v>
      </c>
      <c r="DK8">
        <v>1E-3</v>
      </c>
      <c r="DL8">
        <v>0</v>
      </c>
      <c r="DM8">
        <v>1E-3</v>
      </c>
      <c r="DN8">
        <v>1E-3</v>
      </c>
      <c r="DO8">
        <v>1E-3</v>
      </c>
      <c r="DP8">
        <v>1E-3</v>
      </c>
      <c r="DQ8">
        <v>1E-3</v>
      </c>
      <c r="DR8">
        <v>1E-3</v>
      </c>
      <c r="DS8">
        <v>1E-3</v>
      </c>
      <c r="DT8">
        <v>1E-3</v>
      </c>
      <c r="DU8">
        <v>1E-3</v>
      </c>
      <c r="DV8">
        <v>1E-3</v>
      </c>
      <c r="DW8">
        <v>0</v>
      </c>
      <c r="DX8">
        <v>0</v>
      </c>
      <c r="DY8">
        <v>0</v>
      </c>
      <c r="DZ8">
        <v>1E-3</v>
      </c>
      <c r="EA8">
        <v>1E-3</v>
      </c>
    </row>
    <row r="9" spans="1:131" x14ac:dyDescent="0.25">
      <c r="A9">
        <f t="shared" si="3"/>
        <v>1.4E-2</v>
      </c>
      <c r="B9">
        <v>6.0000000000000001E-3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>
        <v>8.0000000000000002E-3</v>
      </c>
      <c r="H9">
        <v>8.0000000000000002E-3</v>
      </c>
      <c r="I9">
        <v>8.9999999999999993E-3</v>
      </c>
      <c r="J9">
        <v>0.01</v>
      </c>
      <c r="K9">
        <v>1.0999999999999999E-2</v>
      </c>
      <c r="L9">
        <v>1.2999999999999999E-2</v>
      </c>
      <c r="M9">
        <v>1.2999999999999999E-2</v>
      </c>
      <c r="N9">
        <v>1.4E-2</v>
      </c>
      <c r="O9">
        <v>1.4E-2</v>
      </c>
      <c r="P9">
        <v>1.2999999999999999E-2</v>
      </c>
      <c r="Q9">
        <v>1.0999999999999999E-2</v>
      </c>
      <c r="R9">
        <v>1.0999999999999999E-2</v>
      </c>
      <c r="S9">
        <v>0.01</v>
      </c>
      <c r="T9">
        <v>0.01</v>
      </c>
      <c r="U9">
        <v>8.9999999999999993E-3</v>
      </c>
      <c r="V9">
        <v>8.9999999999999993E-3</v>
      </c>
      <c r="W9">
        <v>8.9999999999999993E-3</v>
      </c>
      <c r="X9">
        <v>8.0000000000000002E-3</v>
      </c>
      <c r="Y9">
        <v>7.0000000000000001E-3</v>
      </c>
      <c r="Z9">
        <v>7.0000000000000001E-3</v>
      </c>
      <c r="AA9">
        <v>6.0000000000000001E-3</v>
      </c>
      <c r="AB9">
        <v>5.0000000000000001E-3</v>
      </c>
      <c r="AC9">
        <v>4.0000000000000001E-3</v>
      </c>
      <c r="AD9">
        <v>4.0000000000000001E-3</v>
      </c>
      <c r="AE9">
        <v>4.0000000000000001E-3</v>
      </c>
      <c r="AF9">
        <v>4.0000000000000001E-3</v>
      </c>
      <c r="AG9">
        <v>4.0000000000000001E-3</v>
      </c>
      <c r="AH9">
        <v>3.0000000000000001E-3</v>
      </c>
      <c r="AI9">
        <v>3.0000000000000001E-3</v>
      </c>
      <c r="AJ9">
        <v>3.0000000000000001E-3</v>
      </c>
      <c r="AK9">
        <v>3.0000000000000001E-3</v>
      </c>
      <c r="AL9">
        <v>2E-3</v>
      </c>
      <c r="AM9">
        <v>2E-3</v>
      </c>
      <c r="AN9">
        <v>2E-3</v>
      </c>
      <c r="AO9">
        <v>2E-3</v>
      </c>
      <c r="AP9">
        <v>2E-3</v>
      </c>
      <c r="AQ9">
        <v>2E-3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1E-3</v>
      </c>
      <c r="BM9">
        <v>1E-3</v>
      </c>
      <c r="BN9">
        <v>0</v>
      </c>
      <c r="BO9">
        <v>0</v>
      </c>
      <c r="BP9">
        <v>0</v>
      </c>
      <c r="BQ9">
        <v>0</v>
      </c>
      <c r="BR9">
        <v>1E-3</v>
      </c>
      <c r="BS9">
        <v>5.0000000000000001E-3</v>
      </c>
      <c r="BT9">
        <v>5.0000000000000001E-3</v>
      </c>
      <c r="BU9">
        <v>6.0000000000000001E-3</v>
      </c>
      <c r="BV9">
        <v>5.0000000000000001E-3</v>
      </c>
      <c r="BW9">
        <v>4.0000000000000001E-3</v>
      </c>
      <c r="BX9">
        <v>3.0000000000000001E-3</v>
      </c>
      <c r="BY9">
        <v>3.0000000000000001E-3</v>
      </c>
      <c r="BZ9">
        <v>3.0000000000000001E-3</v>
      </c>
      <c r="CA9">
        <v>3.0000000000000001E-3</v>
      </c>
      <c r="CB9">
        <v>3.0000000000000001E-3</v>
      </c>
      <c r="CC9">
        <v>3.0000000000000001E-3</v>
      </c>
      <c r="CD9">
        <v>2E-3</v>
      </c>
      <c r="CE9">
        <v>2E-3</v>
      </c>
      <c r="CF9">
        <v>2E-3</v>
      </c>
      <c r="CG9">
        <v>2E-3</v>
      </c>
      <c r="CH9">
        <v>1E-3</v>
      </c>
      <c r="CI9">
        <v>1E-3</v>
      </c>
      <c r="CJ9">
        <v>1E-3</v>
      </c>
      <c r="CK9">
        <v>1E-3</v>
      </c>
      <c r="CL9">
        <v>1E-3</v>
      </c>
      <c r="CM9">
        <v>1E-3</v>
      </c>
      <c r="CN9">
        <v>1E-3</v>
      </c>
      <c r="CO9">
        <v>0</v>
      </c>
      <c r="CP9">
        <v>0</v>
      </c>
      <c r="CQ9">
        <v>1E-3</v>
      </c>
      <c r="CR9">
        <v>1E-3</v>
      </c>
      <c r="CS9">
        <v>1E-3</v>
      </c>
      <c r="CT9">
        <v>1E-3</v>
      </c>
      <c r="CU9">
        <v>0</v>
      </c>
      <c r="CV9">
        <v>0</v>
      </c>
      <c r="CW9">
        <v>1E-3</v>
      </c>
      <c r="CX9">
        <v>1E-3</v>
      </c>
      <c r="CY9">
        <v>0</v>
      </c>
      <c r="CZ9">
        <v>1E-3</v>
      </c>
      <c r="DA9">
        <v>0</v>
      </c>
      <c r="DB9">
        <v>1E-3</v>
      </c>
      <c r="DC9">
        <v>1E-3</v>
      </c>
      <c r="DD9">
        <v>1E-3</v>
      </c>
      <c r="DE9">
        <v>1E-3</v>
      </c>
      <c r="DF9">
        <v>1E-3</v>
      </c>
      <c r="DG9">
        <v>1E-3</v>
      </c>
      <c r="DH9">
        <v>1E-3</v>
      </c>
      <c r="DI9">
        <v>1E-3</v>
      </c>
      <c r="DJ9">
        <v>1E-3</v>
      </c>
      <c r="DK9">
        <v>1E-3</v>
      </c>
      <c r="DL9">
        <v>1E-3</v>
      </c>
      <c r="DM9">
        <v>1E-3</v>
      </c>
      <c r="DN9">
        <v>1E-3</v>
      </c>
      <c r="DO9">
        <v>1E-3</v>
      </c>
      <c r="DP9">
        <v>1E-3</v>
      </c>
      <c r="DQ9">
        <v>0</v>
      </c>
      <c r="DR9">
        <v>0</v>
      </c>
      <c r="DS9">
        <v>0</v>
      </c>
      <c r="DT9">
        <v>0</v>
      </c>
      <c r="DU9">
        <v>1E-3</v>
      </c>
      <c r="DV9">
        <v>1E-3</v>
      </c>
      <c r="DW9">
        <v>0</v>
      </c>
      <c r="DX9">
        <v>0</v>
      </c>
      <c r="DY9">
        <v>0</v>
      </c>
      <c r="DZ9">
        <v>1E-3</v>
      </c>
      <c r="EA9">
        <v>1E-3</v>
      </c>
    </row>
    <row r="10" spans="1:131" x14ac:dyDescent="0.25">
      <c r="A10">
        <f t="shared" si="3"/>
        <v>1.6E-2</v>
      </c>
      <c r="B10">
        <v>6.0000000000000001E-3</v>
      </c>
      <c r="C10">
        <v>7.0000000000000001E-3</v>
      </c>
      <c r="D10">
        <v>8.0000000000000002E-3</v>
      </c>
      <c r="E10">
        <v>8.0000000000000002E-3</v>
      </c>
      <c r="F10">
        <v>8.9999999999999993E-3</v>
      </c>
      <c r="G10">
        <v>1.0999999999999999E-2</v>
      </c>
      <c r="H10">
        <v>1.0999999999999999E-2</v>
      </c>
      <c r="I10">
        <v>1.0999999999999999E-2</v>
      </c>
      <c r="J10">
        <v>1.2E-2</v>
      </c>
      <c r="K10">
        <v>1.2999999999999999E-2</v>
      </c>
      <c r="L10">
        <v>1.4E-2</v>
      </c>
      <c r="M10">
        <v>1.4E-2</v>
      </c>
      <c r="N10">
        <v>1.4999999999999999E-2</v>
      </c>
      <c r="O10">
        <v>1.7000000000000001E-2</v>
      </c>
      <c r="P10">
        <v>1.6E-2</v>
      </c>
      <c r="Q10">
        <v>1.4E-2</v>
      </c>
      <c r="R10">
        <v>1.2999999999999999E-2</v>
      </c>
      <c r="S10">
        <v>1.2E-2</v>
      </c>
      <c r="T10">
        <v>1.0999999999999999E-2</v>
      </c>
      <c r="U10">
        <v>0.01</v>
      </c>
      <c r="V10">
        <v>8.9999999999999993E-3</v>
      </c>
      <c r="W10">
        <v>0.01</v>
      </c>
      <c r="X10">
        <v>0.01</v>
      </c>
      <c r="Y10">
        <v>8.0000000000000002E-3</v>
      </c>
      <c r="Z10">
        <v>8.0000000000000002E-3</v>
      </c>
      <c r="AA10">
        <v>7.0000000000000001E-3</v>
      </c>
      <c r="AB10">
        <v>6.0000000000000001E-3</v>
      </c>
      <c r="AC10">
        <v>5.0000000000000001E-3</v>
      </c>
      <c r="AD10">
        <v>4.0000000000000001E-3</v>
      </c>
      <c r="AE10">
        <v>5.0000000000000001E-3</v>
      </c>
      <c r="AF10">
        <v>5.0000000000000001E-3</v>
      </c>
      <c r="AG10">
        <v>4.0000000000000001E-3</v>
      </c>
      <c r="AH10">
        <v>3.0000000000000001E-3</v>
      </c>
      <c r="AI10">
        <v>3.0000000000000001E-3</v>
      </c>
      <c r="AJ10">
        <v>3.0000000000000001E-3</v>
      </c>
      <c r="AK10">
        <v>3.0000000000000001E-3</v>
      </c>
      <c r="AL10">
        <v>3.0000000000000001E-3</v>
      </c>
      <c r="AM10">
        <v>2E-3</v>
      </c>
      <c r="AN10">
        <v>2E-3</v>
      </c>
      <c r="AO10">
        <v>2E-3</v>
      </c>
      <c r="AP10">
        <v>2E-3</v>
      </c>
      <c r="AQ10">
        <v>2E-3</v>
      </c>
      <c r="AR10">
        <v>1E-3</v>
      </c>
      <c r="AS10">
        <v>1E-3</v>
      </c>
      <c r="AT10">
        <v>1E-3</v>
      </c>
      <c r="AU10">
        <v>1E-3</v>
      </c>
      <c r="AV10">
        <v>1E-3</v>
      </c>
      <c r="AW10">
        <v>1E-3</v>
      </c>
      <c r="AX10">
        <v>0</v>
      </c>
      <c r="AY10">
        <v>0</v>
      </c>
      <c r="AZ10">
        <v>1E-3</v>
      </c>
      <c r="BA10">
        <v>1E-3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1E-3</v>
      </c>
      <c r="BO10">
        <v>0</v>
      </c>
      <c r="BP10">
        <v>0</v>
      </c>
      <c r="BQ10">
        <v>0</v>
      </c>
      <c r="BR10">
        <v>0</v>
      </c>
      <c r="BS10">
        <v>5.0000000000000001E-3</v>
      </c>
      <c r="BT10">
        <v>5.0000000000000001E-3</v>
      </c>
      <c r="BU10">
        <v>5.0000000000000001E-3</v>
      </c>
      <c r="BV10">
        <v>4.0000000000000001E-3</v>
      </c>
      <c r="BW10">
        <v>4.0000000000000001E-3</v>
      </c>
      <c r="BX10">
        <v>4.0000000000000001E-3</v>
      </c>
      <c r="BY10">
        <v>4.0000000000000001E-3</v>
      </c>
      <c r="BZ10">
        <v>3.0000000000000001E-3</v>
      </c>
      <c r="CA10">
        <v>3.0000000000000001E-3</v>
      </c>
      <c r="CB10">
        <v>3.0000000000000001E-3</v>
      </c>
      <c r="CC10">
        <v>3.0000000000000001E-3</v>
      </c>
      <c r="CD10">
        <v>3.0000000000000001E-3</v>
      </c>
      <c r="CE10">
        <v>3.0000000000000001E-3</v>
      </c>
      <c r="CF10">
        <v>2E-3</v>
      </c>
      <c r="CG10">
        <v>2E-3</v>
      </c>
      <c r="CH10">
        <v>1E-3</v>
      </c>
      <c r="CI10">
        <v>1E-3</v>
      </c>
      <c r="CJ10">
        <v>1E-3</v>
      </c>
      <c r="CK10">
        <v>1E-3</v>
      </c>
      <c r="CL10">
        <v>1E-3</v>
      </c>
      <c r="CM10">
        <v>1E-3</v>
      </c>
      <c r="CN10">
        <v>0</v>
      </c>
      <c r="CO10">
        <v>0</v>
      </c>
      <c r="CP10">
        <v>0</v>
      </c>
      <c r="CQ10">
        <v>1E-3</v>
      </c>
      <c r="CR10">
        <v>1E-3</v>
      </c>
      <c r="CS10">
        <v>1E-3</v>
      </c>
      <c r="CT10">
        <v>1E-3</v>
      </c>
      <c r="CU10">
        <v>0</v>
      </c>
      <c r="CV10">
        <v>0</v>
      </c>
      <c r="CW10">
        <v>1E-3</v>
      </c>
      <c r="CX10">
        <v>1E-3</v>
      </c>
      <c r="CY10">
        <v>1E-3</v>
      </c>
      <c r="CZ10">
        <v>1E-3</v>
      </c>
      <c r="DA10">
        <v>1E-3</v>
      </c>
      <c r="DB10">
        <v>1E-3</v>
      </c>
      <c r="DC10">
        <v>0</v>
      </c>
      <c r="DD10">
        <v>1E-3</v>
      </c>
      <c r="DE10">
        <v>1E-3</v>
      </c>
      <c r="DF10">
        <v>1E-3</v>
      </c>
      <c r="DG10">
        <v>1E-3</v>
      </c>
      <c r="DH10">
        <v>1E-3</v>
      </c>
      <c r="DI10">
        <v>1E-3</v>
      </c>
      <c r="DJ10">
        <v>1E-3</v>
      </c>
      <c r="DK10">
        <v>0</v>
      </c>
      <c r="DL10">
        <v>0</v>
      </c>
      <c r="DM10">
        <v>1E-3</v>
      </c>
      <c r="DN10">
        <v>1E-3</v>
      </c>
      <c r="DO10">
        <v>1E-3</v>
      </c>
      <c r="DP10">
        <v>1E-3</v>
      </c>
      <c r="DQ10">
        <v>1E-3</v>
      </c>
      <c r="DR10">
        <v>0</v>
      </c>
      <c r="DS10">
        <v>0</v>
      </c>
      <c r="DT10">
        <v>1E-3</v>
      </c>
      <c r="DU10">
        <v>1E-3</v>
      </c>
      <c r="DV10">
        <v>1E-3</v>
      </c>
      <c r="DW10">
        <v>0</v>
      </c>
      <c r="DX10">
        <v>0</v>
      </c>
      <c r="DY10">
        <v>0</v>
      </c>
      <c r="DZ10">
        <v>1E-3</v>
      </c>
      <c r="EA10">
        <v>1E-3</v>
      </c>
    </row>
    <row r="11" spans="1:131" x14ac:dyDescent="0.25">
      <c r="A11">
        <f t="shared" si="3"/>
        <v>1.8000000000000002E-2</v>
      </c>
      <c r="B11">
        <v>7.0000000000000001E-3</v>
      </c>
      <c r="C11">
        <v>8.0000000000000002E-3</v>
      </c>
      <c r="D11">
        <v>8.0000000000000002E-3</v>
      </c>
      <c r="E11">
        <v>8.9999999999999993E-3</v>
      </c>
      <c r="F11">
        <v>0.01</v>
      </c>
      <c r="G11">
        <v>1.0999999999999999E-2</v>
      </c>
      <c r="H11">
        <v>1.2999999999999999E-2</v>
      </c>
      <c r="I11">
        <v>1.4E-2</v>
      </c>
      <c r="J11">
        <v>1.4999999999999999E-2</v>
      </c>
      <c r="K11">
        <v>1.6E-2</v>
      </c>
      <c r="L11">
        <v>1.7000000000000001E-2</v>
      </c>
      <c r="M11">
        <v>1.6E-2</v>
      </c>
      <c r="N11">
        <v>1.6E-2</v>
      </c>
      <c r="O11">
        <v>1.7000000000000001E-2</v>
      </c>
      <c r="P11">
        <v>1.7999999999999999E-2</v>
      </c>
      <c r="Q11">
        <v>1.7000000000000001E-2</v>
      </c>
      <c r="R11">
        <v>1.6E-2</v>
      </c>
      <c r="S11">
        <v>1.4999999999999999E-2</v>
      </c>
      <c r="T11">
        <v>1.2999999999999999E-2</v>
      </c>
      <c r="U11">
        <v>1.0999999999999999E-2</v>
      </c>
      <c r="V11">
        <v>0.01</v>
      </c>
      <c r="W11">
        <v>0.01</v>
      </c>
      <c r="X11">
        <v>0.01</v>
      </c>
      <c r="Y11">
        <v>8.9999999999999993E-3</v>
      </c>
      <c r="Z11">
        <v>8.9999999999999993E-3</v>
      </c>
      <c r="AA11">
        <v>8.0000000000000002E-3</v>
      </c>
      <c r="AB11">
        <v>7.0000000000000001E-3</v>
      </c>
      <c r="AC11">
        <v>5.0000000000000001E-3</v>
      </c>
      <c r="AD11">
        <v>5.0000000000000001E-3</v>
      </c>
      <c r="AE11">
        <v>5.0000000000000001E-3</v>
      </c>
      <c r="AF11">
        <v>5.0000000000000001E-3</v>
      </c>
      <c r="AG11">
        <v>5.0000000000000001E-3</v>
      </c>
      <c r="AH11">
        <v>4.0000000000000001E-3</v>
      </c>
      <c r="AI11">
        <v>3.0000000000000001E-3</v>
      </c>
      <c r="AJ11">
        <v>3.0000000000000001E-3</v>
      </c>
      <c r="AK11">
        <v>3.0000000000000001E-3</v>
      </c>
      <c r="AL11">
        <v>3.0000000000000001E-3</v>
      </c>
      <c r="AM11">
        <v>3.0000000000000001E-3</v>
      </c>
      <c r="AN11">
        <v>2E-3</v>
      </c>
      <c r="AO11">
        <v>2E-3</v>
      </c>
      <c r="AP11">
        <v>2E-3</v>
      </c>
      <c r="AQ11">
        <v>2E-3</v>
      </c>
      <c r="AR11">
        <v>1E-3</v>
      </c>
      <c r="AS11">
        <v>1E-3</v>
      </c>
      <c r="AT11">
        <v>1E-3</v>
      </c>
      <c r="AU11">
        <v>1E-3</v>
      </c>
      <c r="AV11">
        <v>1E-3</v>
      </c>
      <c r="AW11">
        <v>1E-3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1E-3</v>
      </c>
      <c r="BI11">
        <v>0</v>
      </c>
      <c r="BJ11">
        <v>0</v>
      </c>
      <c r="BK11">
        <v>0</v>
      </c>
      <c r="BL11">
        <v>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1E-3</v>
      </c>
      <c r="BS11">
        <v>6.0000000000000001E-3</v>
      </c>
      <c r="BT11">
        <v>7.0000000000000001E-3</v>
      </c>
      <c r="BU11">
        <v>7.0000000000000001E-3</v>
      </c>
      <c r="BV11">
        <v>6.0000000000000001E-3</v>
      </c>
      <c r="BW11">
        <v>5.0000000000000001E-3</v>
      </c>
      <c r="BX11">
        <v>4.0000000000000001E-3</v>
      </c>
      <c r="BY11">
        <v>4.0000000000000001E-3</v>
      </c>
      <c r="BZ11">
        <v>4.0000000000000001E-3</v>
      </c>
      <c r="CA11">
        <v>4.0000000000000001E-3</v>
      </c>
      <c r="CB11">
        <v>4.0000000000000001E-3</v>
      </c>
      <c r="CC11">
        <v>3.0000000000000001E-3</v>
      </c>
      <c r="CD11">
        <v>3.0000000000000001E-3</v>
      </c>
      <c r="CE11">
        <v>2E-3</v>
      </c>
      <c r="CF11">
        <v>2E-3</v>
      </c>
      <c r="CG11">
        <v>2E-3</v>
      </c>
      <c r="CH11">
        <v>2E-3</v>
      </c>
      <c r="CI11">
        <v>1E-3</v>
      </c>
      <c r="CJ11">
        <v>1E-3</v>
      </c>
      <c r="CK11">
        <v>1E-3</v>
      </c>
      <c r="CL11">
        <v>1E-3</v>
      </c>
      <c r="CM11">
        <v>1E-3</v>
      </c>
      <c r="CN11">
        <v>1E-3</v>
      </c>
      <c r="CO11">
        <v>0</v>
      </c>
      <c r="CP11">
        <v>0</v>
      </c>
      <c r="CQ11">
        <v>1E-3</v>
      </c>
      <c r="CR11">
        <v>1E-3</v>
      </c>
      <c r="CS11">
        <v>1E-3</v>
      </c>
      <c r="CT11">
        <v>1E-3</v>
      </c>
      <c r="CU11">
        <v>0</v>
      </c>
      <c r="CV11">
        <v>0</v>
      </c>
      <c r="CW11">
        <v>1E-3</v>
      </c>
      <c r="CX11">
        <v>1E-3</v>
      </c>
      <c r="CY11">
        <v>0</v>
      </c>
      <c r="CZ11">
        <v>1E-3</v>
      </c>
      <c r="DA11">
        <v>1E-3</v>
      </c>
      <c r="DB11">
        <v>1E-3</v>
      </c>
      <c r="DC11">
        <v>1E-3</v>
      </c>
      <c r="DD11">
        <v>1E-3</v>
      </c>
      <c r="DE11">
        <v>0</v>
      </c>
      <c r="DF11">
        <v>1E-3</v>
      </c>
      <c r="DG11">
        <v>1E-3</v>
      </c>
      <c r="DH11">
        <v>1E-3</v>
      </c>
      <c r="DI11">
        <v>1E-3</v>
      </c>
      <c r="DJ11">
        <v>1E-3</v>
      </c>
      <c r="DK11">
        <v>1E-3</v>
      </c>
      <c r="DL11">
        <v>1E-3</v>
      </c>
      <c r="DM11">
        <v>1E-3</v>
      </c>
      <c r="DN11">
        <v>1E-3</v>
      </c>
      <c r="DO11">
        <v>1E-3</v>
      </c>
      <c r="DP11">
        <v>1E-3</v>
      </c>
      <c r="DQ11">
        <v>1E-3</v>
      </c>
      <c r="DR11">
        <v>1E-3</v>
      </c>
      <c r="DS11">
        <v>1E-3</v>
      </c>
      <c r="DT11">
        <v>0</v>
      </c>
      <c r="DU11">
        <v>1E-3</v>
      </c>
      <c r="DV11">
        <v>1E-3</v>
      </c>
      <c r="DW11">
        <v>0</v>
      </c>
      <c r="DX11">
        <v>0</v>
      </c>
      <c r="DY11">
        <v>0</v>
      </c>
      <c r="DZ11">
        <v>1E-3</v>
      </c>
      <c r="EA11">
        <v>1E-3</v>
      </c>
    </row>
    <row r="12" spans="1:131" x14ac:dyDescent="0.25">
      <c r="A12">
        <f t="shared" si="3"/>
        <v>2.0000000000000004E-2</v>
      </c>
      <c r="B12">
        <v>8.9999999999999993E-3</v>
      </c>
      <c r="C12">
        <v>0.01</v>
      </c>
      <c r="D12">
        <v>1.0999999999999999E-2</v>
      </c>
      <c r="E12">
        <v>1.0999999999999999E-2</v>
      </c>
      <c r="F12">
        <v>1.2E-2</v>
      </c>
      <c r="G12">
        <v>1.2E-2</v>
      </c>
      <c r="H12">
        <v>1.2999999999999999E-2</v>
      </c>
      <c r="I12">
        <v>1.4E-2</v>
      </c>
      <c r="J12">
        <v>1.4999999999999999E-2</v>
      </c>
      <c r="K12">
        <v>1.7999999999999999E-2</v>
      </c>
      <c r="L12">
        <v>0.02</v>
      </c>
      <c r="M12">
        <v>0.02</v>
      </c>
      <c r="N12">
        <v>1.9E-2</v>
      </c>
      <c r="O12">
        <v>1.9E-2</v>
      </c>
      <c r="P12">
        <v>1.7999999999999999E-2</v>
      </c>
      <c r="Q12">
        <v>1.7999999999999999E-2</v>
      </c>
      <c r="R12">
        <v>1.7999999999999999E-2</v>
      </c>
      <c r="S12">
        <v>1.7999999999999999E-2</v>
      </c>
      <c r="T12">
        <v>1.4999999999999999E-2</v>
      </c>
      <c r="U12">
        <v>1.2999999999999999E-2</v>
      </c>
      <c r="V12">
        <v>1.0999999999999999E-2</v>
      </c>
      <c r="W12">
        <v>1.0999999999999999E-2</v>
      </c>
      <c r="X12">
        <v>1.0999999999999999E-2</v>
      </c>
      <c r="Y12">
        <v>0.01</v>
      </c>
      <c r="Z12">
        <v>0.01</v>
      </c>
      <c r="AA12">
        <v>8.9999999999999993E-3</v>
      </c>
      <c r="AB12">
        <v>7.0000000000000001E-3</v>
      </c>
      <c r="AC12">
        <v>6.0000000000000001E-3</v>
      </c>
      <c r="AD12">
        <v>6.0000000000000001E-3</v>
      </c>
      <c r="AE12">
        <v>6.0000000000000001E-3</v>
      </c>
      <c r="AF12">
        <v>6.0000000000000001E-3</v>
      </c>
      <c r="AG12">
        <v>5.0000000000000001E-3</v>
      </c>
      <c r="AH12">
        <v>4.0000000000000001E-3</v>
      </c>
      <c r="AI12">
        <v>4.0000000000000001E-3</v>
      </c>
      <c r="AJ12">
        <v>3.0000000000000001E-3</v>
      </c>
      <c r="AK12">
        <v>3.0000000000000001E-3</v>
      </c>
      <c r="AL12">
        <v>3.0000000000000001E-3</v>
      </c>
      <c r="AM12">
        <v>3.0000000000000001E-3</v>
      </c>
      <c r="AN12">
        <v>2E-3</v>
      </c>
      <c r="AO12">
        <v>2E-3</v>
      </c>
      <c r="AP12">
        <v>2E-3</v>
      </c>
      <c r="AQ12">
        <v>2E-3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1E-3</v>
      </c>
      <c r="AX12">
        <v>1E-3</v>
      </c>
      <c r="AY12">
        <v>0</v>
      </c>
      <c r="AZ12">
        <v>0</v>
      </c>
      <c r="BA12">
        <v>1E-3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1E-3</v>
      </c>
      <c r="BL12">
        <v>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1E-3</v>
      </c>
      <c r="BS12">
        <v>7.0000000000000001E-3</v>
      </c>
      <c r="BT12">
        <v>7.0000000000000001E-3</v>
      </c>
      <c r="BU12">
        <v>6.0000000000000001E-3</v>
      </c>
      <c r="BV12">
        <v>5.0000000000000001E-3</v>
      </c>
      <c r="BW12">
        <v>4.0000000000000001E-3</v>
      </c>
      <c r="BX12">
        <v>4.0000000000000001E-3</v>
      </c>
      <c r="BY12">
        <v>4.0000000000000001E-3</v>
      </c>
      <c r="BZ12">
        <v>4.0000000000000001E-3</v>
      </c>
      <c r="CA12">
        <v>4.0000000000000001E-3</v>
      </c>
      <c r="CB12">
        <v>3.0000000000000001E-3</v>
      </c>
      <c r="CC12">
        <v>3.0000000000000001E-3</v>
      </c>
      <c r="CD12">
        <v>3.0000000000000001E-3</v>
      </c>
      <c r="CE12">
        <v>3.0000000000000001E-3</v>
      </c>
      <c r="CF12">
        <v>2E-3</v>
      </c>
      <c r="CG12">
        <v>1E-3</v>
      </c>
      <c r="CH12">
        <v>1E-3</v>
      </c>
      <c r="CI12">
        <v>1E-3</v>
      </c>
      <c r="CJ12">
        <v>1E-3</v>
      </c>
      <c r="CK12">
        <v>1E-3</v>
      </c>
      <c r="CL12">
        <v>1E-3</v>
      </c>
      <c r="CM12">
        <v>1E-3</v>
      </c>
      <c r="CN12">
        <v>0</v>
      </c>
      <c r="CO12">
        <v>0</v>
      </c>
      <c r="CP12">
        <v>0</v>
      </c>
      <c r="CQ12">
        <v>1E-3</v>
      </c>
      <c r="CR12">
        <v>1E-3</v>
      </c>
      <c r="CS12">
        <v>1E-3</v>
      </c>
      <c r="CT12">
        <v>1E-3</v>
      </c>
      <c r="CU12">
        <v>0</v>
      </c>
      <c r="CV12">
        <v>0</v>
      </c>
      <c r="CW12">
        <v>1E-3</v>
      </c>
      <c r="CX12">
        <v>1E-3</v>
      </c>
      <c r="CY12">
        <v>0</v>
      </c>
      <c r="CZ12">
        <v>1E-3</v>
      </c>
      <c r="DA12">
        <v>1E-3</v>
      </c>
      <c r="DB12">
        <v>1E-3</v>
      </c>
      <c r="DC12">
        <v>1E-3</v>
      </c>
      <c r="DD12">
        <v>1E-3</v>
      </c>
      <c r="DE12">
        <v>1E-3</v>
      </c>
      <c r="DF12">
        <v>1E-3</v>
      </c>
      <c r="DG12">
        <v>1E-3</v>
      </c>
      <c r="DH12">
        <v>1E-3</v>
      </c>
      <c r="DI12">
        <v>1E-3</v>
      </c>
      <c r="DJ12">
        <v>1E-3</v>
      </c>
      <c r="DK12">
        <v>0</v>
      </c>
      <c r="DL12">
        <v>0</v>
      </c>
      <c r="DM12">
        <v>1E-3</v>
      </c>
      <c r="DN12">
        <v>1E-3</v>
      </c>
      <c r="DO12">
        <v>1E-3</v>
      </c>
      <c r="DP12">
        <v>1E-3</v>
      </c>
      <c r="DQ12">
        <v>1E-3</v>
      </c>
      <c r="DR12">
        <v>1E-3</v>
      </c>
      <c r="DS12">
        <v>0</v>
      </c>
      <c r="DT12">
        <v>1E-3</v>
      </c>
      <c r="DU12">
        <v>1E-3</v>
      </c>
      <c r="DV12">
        <v>1E-3</v>
      </c>
      <c r="DW12">
        <v>1E-3</v>
      </c>
      <c r="DX12">
        <v>0</v>
      </c>
      <c r="DY12">
        <v>0</v>
      </c>
      <c r="DZ12">
        <v>1E-3</v>
      </c>
      <c r="EA12">
        <v>1E-3</v>
      </c>
    </row>
    <row r="13" spans="1:131" x14ac:dyDescent="0.25">
      <c r="A13">
        <f t="shared" si="3"/>
        <v>2.2000000000000006E-2</v>
      </c>
      <c r="B13">
        <v>8.0000000000000002E-3</v>
      </c>
      <c r="C13">
        <v>8.9999999999999993E-3</v>
      </c>
      <c r="D13">
        <v>0.01</v>
      </c>
      <c r="E13">
        <v>1.2E-2</v>
      </c>
      <c r="F13">
        <v>1.2999999999999999E-2</v>
      </c>
      <c r="G13">
        <v>1.6E-2</v>
      </c>
      <c r="H13">
        <v>1.6E-2</v>
      </c>
      <c r="I13">
        <v>1.6E-2</v>
      </c>
      <c r="J13">
        <v>1.7000000000000001E-2</v>
      </c>
      <c r="K13">
        <v>1.7999999999999999E-2</v>
      </c>
      <c r="L13">
        <v>0.02</v>
      </c>
      <c r="M13">
        <v>2.1999999999999999E-2</v>
      </c>
      <c r="N13">
        <v>2.3E-2</v>
      </c>
      <c r="O13">
        <v>2.1000000000000001E-2</v>
      </c>
      <c r="P13">
        <v>1.9E-2</v>
      </c>
      <c r="Q13">
        <v>1.9E-2</v>
      </c>
      <c r="R13">
        <v>0.02</v>
      </c>
      <c r="S13">
        <v>0.02</v>
      </c>
      <c r="T13">
        <v>1.7000000000000001E-2</v>
      </c>
      <c r="U13">
        <v>1.4999999999999999E-2</v>
      </c>
      <c r="V13">
        <v>1.2999999999999999E-2</v>
      </c>
      <c r="W13">
        <v>1.2E-2</v>
      </c>
      <c r="X13">
        <v>1.0999999999999999E-2</v>
      </c>
      <c r="Y13">
        <v>1.0999999999999999E-2</v>
      </c>
      <c r="Z13">
        <v>1.0999999999999999E-2</v>
      </c>
      <c r="AA13">
        <v>8.9999999999999993E-3</v>
      </c>
      <c r="AB13">
        <v>8.0000000000000002E-3</v>
      </c>
      <c r="AC13">
        <v>7.0000000000000001E-3</v>
      </c>
      <c r="AD13">
        <v>7.0000000000000001E-3</v>
      </c>
      <c r="AE13">
        <v>6.0000000000000001E-3</v>
      </c>
      <c r="AF13">
        <v>6.0000000000000001E-3</v>
      </c>
      <c r="AG13">
        <v>6.0000000000000001E-3</v>
      </c>
      <c r="AH13">
        <v>4.0000000000000001E-3</v>
      </c>
      <c r="AI13">
        <v>4.0000000000000001E-3</v>
      </c>
      <c r="AJ13">
        <v>4.0000000000000001E-3</v>
      </c>
      <c r="AK13">
        <v>3.0000000000000001E-3</v>
      </c>
      <c r="AL13">
        <v>3.0000000000000001E-3</v>
      </c>
      <c r="AM13">
        <v>3.0000000000000001E-3</v>
      </c>
      <c r="AN13">
        <v>2E-3</v>
      </c>
      <c r="AO13">
        <v>2E-3</v>
      </c>
      <c r="AP13">
        <v>2E-3</v>
      </c>
      <c r="AQ13">
        <v>2E-3</v>
      </c>
      <c r="AR13">
        <v>1E-3</v>
      </c>
      <c r="AS13">
        <v>1E-3</v>
      </c>
      <c r="AT13">
        <v>1E-3</v>
      </c>
      <c r="AU13">
        <v>1E-3</v>
      </c>
      <c r="AV13">
        <v>1E-3</v>
      </c>
      <c r="AW13">
        <v>1E-3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1E-3</v>
      </c>
      <c r="BH13">
        <v>0</v>
      </c>
      <c r="BI13">
        <v>0</v>
      </c>
      <c r="BJ13">
        <v>0</v>
      </c>
      <c r="BK13">
        <v>0</v>
      </c>
      <c r="BL13">
        <v>1E-3</v>
      </c>
      <c r="BM13">
        <v>1E-3</v>
      </c>
      <c r="BN13">
        <v>0</v>
      </c>
      <c r="BO13">
        <v>0</v>
      </c>
      <c r="BP13">
        <v>0</v>
      </c>
      <c r="BQ13">
        <v>1E-3</v>
      </c>
      <c r="BR13">
        <v>1E-3</v>
      </c>
      <c r="BS13">
        <v>7.0000000000000001E-3</v>
      </c>
      <c r="BT13">
        <v>7.0000000000000001E-3</v>
      </c>
      <c r="BU13">
        <v>7.0000000000000001E-3</v>
      </c>
      <c r="BV13">
        <v>7.0000000000000001E-3</v>
      </c>
      <c r="BW13">
        <v>5.0000000000000001E-3</v>
      </c>
      <c r="BX13">
        <v>5.0000000000000001E-3</v>
      </c>
      <c r="BY13">
        <v>4.0000000000000001E-3</v>
      </c>
      <c r="BZ13">
        <v>4.0000000000000001E-3</v>
      </c>
      <c r="CA13">
        <v>4.0000000000000001E-3</v>
      </c>
      <c r="CB13">
        <v>4.0000000000000001E-3</v>
      </c>
      <c r="CC13">
        <v>4.0000000000000001E-3</v>
      </c>
      <c r="CD13">
        <v>3.0000000000000001E-3</v>
      </c>
      <c r="CE13">
        <v>2E-3</v>
      </c>
      <c r="CF13">
        <v>3.0000000000000001E-3</v>
      </c>
      <c r="CG13">
        <v>2E-3</v>
      </c>
      <c r="CH13">
        <v>2E-3</v>
      </c>
      <c r="CI13">
        <v>1E-3</v>
      </c>
      <c r="CJ13">
        <v>1E-3</v>
      </c>
      <c r="CK13">
        <v>1E-3</v>
      </c>
      <c r="CL13">
        <v>1E-3</v>
      </c>
      <c r="CM13">
        <v>1E-3</v>
      </c>
      <c r="CN13">
        <v>1E-3</v>
      </c>
      <c r="CO13">
        <v>0</v>
      </c>
      <c r="CP13">
        <v>1E-3</v>
      </c>
      <c r="CQ13">
        <v>1E-3</v>
      </c>
      <c r="CR13">
        <v>1E-3</v>
      </c>
      <c r="CS13">
        <v>1E-3</v>
      </c>
      <c r="CT13">
        <v>1E-3</v>
      </c>
      <c r="CU13">
        <v>1E-3</v>
      </c>
      <c r="CV13">
        <v>0</v>
      </c>
      <c r="CW13">
        <v>1E-3</v>
      </c>
      <c r="CX13">
        <v>1E-3</v>
      </c>
      <c r="CY13">
        <v>0</v>
      </c>
      <c r="CZ13">
        <v>1E-3</v>
      </c>
      <c r="DA13">
        <v>1E-3</v>
      </c>
      <c r="DB13">
        <v>1E-3</v>
      </c>
      <c r="DC13">
        <v>1E-3</v>
      </c>
      <c r="DD13">
        <v>1E-3</v>
      </c>
      <c r="DE13">
        <v>1E-3</v>
      </c>
      <c r="DF13">
        <v>1E-3</v>
      </c>
      <c r="DG13">
        <v>1E-3</v>
      </c>
      <c r="DH13">
        <v>1E-3</v>
      </c>
      <c r="DI13">
        <v>1E-3</v>
      </c>
      <c r="DJ13">
        <v>1E-3</v>
      </c>
      <c r="DK13">
        <v>1E-3</v>
      </c>
      <c r="DL13">
        <v>1E-3</v>
      </c>
      <c r="DM13">
        <v>1E-3</v>
      </c>
      <c r="DN13">
        <v>1E-3</v>
      </c>
      <c r="DO13">
        <v>1E-3</v>
      </c>
      <c r="DP13">
        <v>1E-3</v>
      </c>
      <c r="DQ13">
        <v>1E-3</v>
      </c>
      <c r="DR13">
        <v>1E-3</v>
      </c>
      <c r="DS13">
        <v>1E-3</v>
      </c>
      <c r="DT13">
        <v>1E-3</v>
      </c>
      <c r="DU13">
        <v>1E-3</v>
      </c>
      <c r="DV13">
        <v>1E-3</v>
      </c>
      <c r="DW13">
        <v>1E-3</v>
      </c>
      <c r="DX13">
        <v>0</v>
      </c>
      <c r="DY13">
        <v>1E-3</v>
      </c>
      <c r="DZ13">
        <v>1E-3</v>
      </c>
      <c r="EA13">
        <v>1E-3</v>
      </c>
    </row>
    <row r="14" spans="1:131" x14ac:dyDescent="0.25">
      <c r="A14">
        <f t="shared" si="3"/>
        <v>2.4000000000000007E-2</v>
      </c>
      <c r="B14">
        <v>0.01</v>
      </c>
      <c r="C14">
        <v>1.0999999999999999E-2</v>
      </c>
      <c r="D14">
        <v>1.0999999999999999E-2</v>
      </c>
      <c r="E14">
        <v>1.2E-2</v>
      </c>
      <c r="F14">
        <v>1.2999999999999999E-2</v>
      </c>
      <c r="G14">
        <v>1.4999999999999999E-2</v>
      </c>
      <c r="H14">
        <v>1.7000000000000001E-2</v>
      </c>
      <c r="I14">
        <v>1.9E-2</v>
      </c>
      <c r="J14">
        <v>0.02</v>
      </c>
      <c r="K14">
        <v>0.02</v>
      </c>
      <c r="L14">
        <v>2.1000000000000001E-2</v>
      </c>
      <c r="M14">
        <v>2.1999999999999999E-2</v>
      </c>
      <c r="N14">
        <v>2.4E-2</v>
      </c>
      <c r="O14">
        <v>2.4E-2</v>
      </c>
      <c r="P14">
        <v>2.1999999999999999E-2</v>
      </c>
      <c r="Q14">
        <v>0.02</v>
      </c>
      <c r="R14">
        <v>0.02</v>
      </c>
      <c r="S14">
        <v>0.02</v>
      </c>
      <c r="T14">
        <v>1.9E-2</v>
      </c>
      <c r="U14">
        <v>1.7000000000000001E-2</v>
      </c>
      <c r="V14">
        <v>1.4999999999999999E-2</v>
      </c>
      <c r="W14">
        <v>1.2999999999999999E-2</v>
      </c>
      <c r="X14">
        <v>1.2E-2</v>
      </c>
      <c r="Y14">
        <v>1.0999999999999999E-2</v>
      </c>
      <c r="Z14">
        <v>1.0999999999999999E-2</v>
      </c>
      <c r="AA14">
        <v>0.01</v>
      </c>
      <c r="AB14">
        <v>8.0000000000000002E-3</v>
      </c>
      <c r="AC14">
        <v>8.0000000000000002E-3</v>
      </c>
      <c r="AD14">
        <v>7.0000000000000001E-3</v>
      </c>
      <c r="AE14">
        <v>7.0000000000000001E-3</v>
      </c>
      <c r="AF14">
        <v>7.0000000000000001E-3</v>
      </c>
      <c r="AG14">
        <v>6.0000000000000001E-3</v>
      </c>
      <c r="AH14">
        <v>5.0000000000000001E-3</v>
      </c>
      <c r="AI14">
        <v>4.0000000000000001E-3</v>
      </c>
      <c r="AJ14">
        <v>4.0000000000000001E-3</v>
      </c>
      <c r="AK14">
        <v>4.0000000000000001E-3</v>
      </c>
      <c r="AL14">
        <v>3.0000000000000001E-3</v>
      </c>
      <c r="AM14">
        <v>3.0000000000000001E-3</v>
      </c>
      <c r="AN14">
        <v>2E-3</v>
      </c>
      <c r="AO14">
        <v>2E-3</v>
      </c>
      <c r="AP14">
        <v>2E-3</v>
      </c>
      <c r="AQ14">
        <v>2E-3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1E-3</v>
      </c>
      <c r="AX14">
        <v>1E-3</v>
      </c>
      <c r="AY14">
        <v>0</v>
      </c>
      <c r="AZ14">
        <v>1E-3</v>
      </c>
      <c r="BA14">
        <v>1E-3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1E-3</v>
      </c>
      <c r="BI14">
        <v>1E-3</v>
      </c>
      <c r="BJ14">
        <v>1E-3</v>
      </c>
      <c r="BK14">
        <v>1E-3</v>
      </c>
      <c r="BL14">
        <v>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1E-3</v>
      </c>
      <c r="BS14">
        <v>8.9999999999999993E-3</v>
      </c>
      <c r="BT14">
        <v>8.0000000000000002E-3</v>
      </c>
      <c r="BU14">
        <v>8.0000000000000002E-3</v>
      </c>
      <c r="BV14">
        <v>7.0000000000000001E-3</v>
      </c>
      <c r="BW14">
        <v>5.0000000000000001E-3</v>
      </c>
      <c r="BX14">
        <v>5.0000000000000001E-3</v>
      </c>
      <c r="BY14">
        <v>4.0000000000000001E-3</v>
      </c>
      <c r="BZ14">
        <v>4.0000000000000001E-3</v>
      </c>
      <c r="CA14">
        <v>4.0000000000000001E-3</v>
      </c>
      <c r="CB14">
        <v>4.0000000000000001E-3</v>
      </c>
      <c r="CC14">
        <v>3.0000000000000001E-3</v>
      </c>
      <c r="CD14">
        <v>3.0000000000000001E-3</v>
      </c>
      <c r="CE14">
        <v>2E-3</v>
      </c>
      <c r="CF14">
        <v>2E-3</v>
      </c>
      <c r="CG14">
        <v>2E-3</v>
      </c>
      <c r="CH14">
        <v>2E-3</v>
      </c>
      <c r="CI14">
        <v>1E-3</v>
      </c>
      <c r="CJ14">
        <v>1E-3</v>
      </c>
      <c r="CK14">
        <v>1E-3</v>
      </c>
      <c r="CL14">
        <v>1E-3</v>
      </c>
      <c r="CM14">
        <v>1E-3</v>
      </c>
      <c r="CN14">
        <v>0</v>
      </c>
      <c r="CO14">
        <v>0</v>
      </c>
      <c r="CP14">
        <v>0</v>
      </c>
      <c r="CQ14">
        <v>0</v>
      </c>
      <c r="CR14">
        <v>1E-3</v>
      </c>
      <c r="CS14">
        <v>1E-3</v>
      </c>
      <c r="CT14">
        <v>1E-3</v>
      </c>
      <c r="CU14">
        <v>0</v>
      </c>
      <c r="CV14">
        <v>1E-3</v>
      </c>
      <c r="CW14">
        <v>1E-3</v>
      </c>
      <c r="CX14">
        <v>1E-3</v>
      </c>
      <c r="CY14">
        <v>0</v>
      </c>
      <c r="CZ14">
        <v>0</v>
      </c>
      <c r="DA14">
        <v>1E-3</v>
      </c>
      <c r="DB14">
        <v>1E-3</v>
      </c>
      <c r="DC14">
        <v>1E-3</v>
      </c>
      <c r="DD14">
        <v>1E-3</v>
      </c>
      <c r="DE14">
        <v>1E-3</v>
      </c>
      <c r="DF14">
        <v>1E-3</v>
      </c>
      <c r="DG14">
        <v>1E-3</v>
      </c>
      <c r="DH14">
        <v>1E-3</v>
      </c>
      <c r="DI14">
        <v>1E-3</v>
      </c>
      <c r="DJ14">
        <v>1E-3</v>
      </c>
      <c r="DK14">
        <v>1E-3</v>
      </c>
      <c r="DL14">
        <v>1E-3</v>
      </c>
      <c r="DM14">
        <v>1E-3</v>
      </c>
      <c r="DN14">
        <v>1E-3</v>
      </c>
      <c r="DO14">
        <v>1E-3</v>
      </c>
      <c r="DP14">
        <v>1E-3</v>
      </c>
      <c r="DQ14">
        <v>1E-3</v>
      </c>
      <c r="DR14">
        <v>1E-3</v>
      </c>
      <c r="DS14">
        <v>0</v>
      </c>
      <c r="DT14">
        <v>1E-3</v>
      </c>
      <c r="DU14">
        <v>1E-3</v>
      </c>
      <c r="DV14">
        <v>1E-3</v>
      </c>
      <c r="DW14">
        <v>1E-3</v>
      </c>
      <c r="DX14">
        <v>1E-3</v>
      </c>
      <c r="DY14">
        <v>0</v>
      </c>
      <c r="DZ14">
        <v>1E-3</v>
      </c>
      <c r="EA14">
        <v>1E-3</v>
      </c>
    </row>
    <row r="15" spans="1:131" x14ac:dyDescent="0.25">
      <c r="A15">
        <f t="shared" si="3"/>
        <v>2.6000000000000009E-2</v>
      </c>
      <c r="B15">
        <v>1.0999999999999999E-2</v>
      </c>
      <c r="C15">
        <v>1.2999999999999999E-2</v>
      </c>
      <c r="D15">
        <v>1.4E-2</v>
      </c>
      <c r="E15">
        <v>1.4999999999999999E-2</v>
      </c>
      <c r="F15">
        <v>1.4999999999999999E-2</v>
      </c>
      <c r="G15">
        <v>1.6E-2</v>
      </c>
      <c r="H15">
        <v>1.7000000000000001E-2</v>
      </c>
      <c r="I15">
        <v>1.9E-2</v>
      </c>
      <c r="J15">
        <v>2.1000000000000001E-2</v>
      </c>
      <c r="K15">
        <v>2.3E-2</v>
      </c>
      <c r="L15">
        <v>2.4E-2</v>
      </c>
      <c r="M15">
        <v>2.3E-2</v>
      </c>
      <c r="N15">
        <v>2.4E-2</v>
      </c>
      <c r="O15">
        <v>2.5999999999999999E-2</v>
      </c>
      <c r="P15">
        <v>2.5000000000000001E-2</v>
      </c>
      <c r="Q15">
        <v>2.3E-2</v>
      </c>
      <c r="R15">
        <v>2.1000000000000001E-2</v>
      </c>
      <c r="S15">
        <v>2.1000000000000001E-2</v>
      </c>
      <c r="T15">
        <v>0.02</v>
      </c>
      <c r="U15">
        <v>1.9E-2</v>
      </c>
      <c r="V15">
        <v>1.7000000000000001E-2</v>
      </c>
      <c r="W15">
        <v>1.4999999999999999E-2</v>
      </c>
      <c r="X15">
        <v>1.2999999999999999E-2</v>
      </c>
      <c r="Y15">
        <v>1.2E-2</v>
      </c>
      <c r="Z15">
        <v>1.0999999999999999E-2</v>
      </c>
      <c r="AA15">
        <v>0.01</v>
      </c>
      <c r="AB15">
        <v>8.9999999999999993E-3</v>
      </c>
      <c r="AC15">
        <v>8.0000000000000002E-3</v>
      </c>
      <c r="AD15">
        <v>8.0000000000000002E-3</v>
      </c>
      <c r="AE15">
        <v>8.0000000000000002E-3</v>
      </c>
      <c r="AF15">
        <v>7.0000000000000001E-3</v>
      </c>
      <c r="AG15">
        <v>6.0000000000000001E-3</v>
      </c>
      <c r="AH15">
        <v>5.0000000000000001E-3</v>
      </c>
      <c r="AI15">
        <v>4.0000000000000001E-3</v>
      </c>
      <c r="AJ15">
        <v>4.0000000000000001E-3</v>
      </c>
      <c r="AK15">
        <v>4.0000000000000001E-3</v>
      </c>
      <c r="AL15">
        <v>3.0000000000000001E-3</v>
      </c>
      <c r="AM15">
        <v>3.0000000000000001E-3</v>
      </c>
      <c r="AN15">
        <v>3.0000000000000001E-3</v>
      </c>
      <c r="AO15">
        <v>2E-3</v>
      </c>
      <c r="AP15">
        <v>2E-3</v>
      </c>
      <c r="AQ15">
        <v>2E-3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0</v>
      </c>
      <c r="AZ15">
        <v>0</v>
      </c>
      <c r="BA15">
        <v>1E-3</v>
      </c>
      <c r="BB15">
        <v>1E-3</v>
      </c>
      <c r="BC15">
        <v>1E-3</v>
      </c>
      <c r="BD15">
        <v>1E-3</v>
      </c>
      <c r="BE15">
        <v>0</v>
      </c>
      <c r="BF15">
        <v>0</v>
      </c>
      <c r="BG15">
        <v>0</v>
      </c>
      <c r="BH15">
        <v>1E-3</v>
      </c>
      <c r="BI15">
        <v>1E-3</v>
      </c>
      <c r="BJ15">
        <v>0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0</v>
      </c>
      <c r="BQ15">
        <v>0</v>
      </c>
      <c r="BR15">
        <v>1E-3</v>
      </c>
      <c r="BS15">
        <v>8.9999999999999993E-3</v>
      </c>
      <c r="BT15">
        <v>8.0000000000000002E-3</v>
      </c>
      <c r="BU15">
        <v>7.0000000000000001E-3</v>
      </c>
      <c r="BV15">
        <v>6.0000000000000001E-3</v>
      </c>
      <c r="BW15">
        <v>5.0000000000000001E-3</v>
      </c>
      <c r="BX15">
        <v>5.0000000000000001E-3</v>
      </c>
      <c r="BY15">
        <v>5.0000000000000001E-3</v>
      </c>
      <c r="BZ15">
        <v>5.0000000000000001E-3</v>
      </c>
      <c r="CA15">
        <v>4.0000000000000001E-3</v>
      </c>
      <c r="CB15">
        <v>4.0000000000000001E-3</v>
      </c>
      <c r="CC15">
        <v>3.0000000000000001E-3</v>
      </c>
      <c r="CD15">
        <v>3.0000000000000001E-3</v>
      </c>
      <c r="CE15">
        <v>3.0000000000000001E-3</v>
      </c>
      <c r="CF15">
        <v>3.0000000000000001E-3</v>
      </c>
      <c r="CG15">
        <v>2E-3</v>
      </c>
      <c r="CH15">
        <v>2E-3</v>
      </c>
      <c r="CI15">
        <v>2E-3</v>
      </c>
      <c r="CJ15">
        <v>1E-3</v>
      </c>
      <c r="CK15">
        <v>1E-3</v>
      </c>
      <c r="CL15">
        <v>1E-3</v>
      </c>
      <c r="CM15">
        <v>1E-3</v>
      </c>
      <c r="CN15">
        <v>1E-3</v>
      </c>
      <c r="CO15">
        <v>0</v>
      </c>
      <c r="CP15">
        <v>0</v>
      </c>
      <c r="CQ15">
        <v>1E-3</v>
      </c>
      <c r="CR15">
        <v>1E-3</v>
      </c>
      <c r="CS15">
        <v>1E-3</v>
      </c>
      <c r="CT15">
        <v>1E-3</v>
      </c>
      <c r="CU15">
        <v>0</v>
      </c>
      <c r="CV15">
        <v>0</v>
      </c>
      <c r="CW15">
        <v>1E-3</v>
      </c>
      <c r="CX15">
        <v>1E-3</v>
      </c>
      <c r="CY15">
        <v>0</v>
      </c>
      <c r="CZ15">
        <v>1E-3</v>
      </c>
      <c r="DA15">
        <v>1E-3</v>
      </c>
      <c r="DB15">
        <v>1E-3</v>
      </c>
      <c r="DC15">
        <v>1E-3</v>
      </c>
      <c r="DD15">
        <v>1E-3</v>
      </c>
      <c r="DE15">
        <v>1E-3</v>
      </c>
      <c r="DF15">
        <v>1E-3</v>
      </c>
      <c r="DG15">
        <v>1E-3</v>
      </c>
      <c r="DH15">
        <v>1E-3</v>
      </c>
      <c r="DI15">
        <v>1E-3</v>
      </c>
      <c r="DJ15">
        <v>1E-3</v>
      </c>
      <c r="DK15">
        <v>1E-3</v>
      </c>
      <c r="DL15">
        <v>0</v>
      </c>
      <c r="DM15">
        <v>1E-3</v>
      </c>
      <c r="DN15">
        <v>2E-3</v>
      </c>
      <c r="DO15">
        <v>2E-3</v>
      </c>
      <c r="DP15">
        <v>1E-3</v>
      </c>
      <c r="DQ15">
        <v>1E-3</v>
      </c>
      <c r="DR15">
        <v>1E-3</v>
      </c>
      <c r="DS15">
        <v>1E-3</v>
      </c>
      <c r="DT15">
        <v>1E-3</v>
      </c>
      <c r="DU15">
        <v>1E-3</v>
      </c>
      <c r="DV15">
        <v>1E-3</v>
      </c>
      <c r="DW15">
        <v>1E-3</v>
      </c>
      <c r="DX15">
        <v>1E-3</v>
      </c>
      <c r="DY15">
        <v>1E-3</v>
      </c>
      <c r="DZ15">
        <v>1E-3</v>
      </c>
      <c r="EA15">
        <v>1E-3</v>
      </c>
    </row>
    <row r="16" spans="1:131" x14ac:dyDescent="0.25">
      <c r="A16">
        <f t="shared" si="3"/>
        <v>2.8000000000000011E-2</v>
      </c>
      <c r="B16">
        <v>0.01</v>
      </c>
      <c r="C16">
        <v>1.0999999999999999E-2</v>
      </c>
      <c r="D16">
        <v>1.2999999999999999E-2</v>
      </c>
      <c r="E16">
        <v>1.4999999999999999E-2</v>
      </c>
      <c r="F16">
        <v>1.7000000000000001E-2</v>
      </c>
      <c r="G16">
        <v>1.9E-2</v>
      </c>
      <c r="H16">
        <v>1.9E-2</v>
      </c>
      <c r="I16">
        <v>1.9E-2</v>
      </c>
      <c r="J16">
        <v>2.1000000000000001E-2</v>
      </c>
      <c r="K16">
        <v>2.4E-2</v>
      </c>
      <c r="L16">
        <v>2.5999999999999999E-2</v>
      </c>
      <c r="M16">
        <v>2.5000000000000001E-2</v>
      </c>
      <c r="N16">
        <v>2.4E-2</v>
      </c>
      <c r="O16">
        <v>2.5999999999999999E-2</v>
      </c>
      <c r="P16">
        <v>2.7E-2</v>
      </c>
      <c r="Q16">
        <v>2.5000000000000001E-2</v>
      </c>
      <c r="R16">
        <v>2.3E-2</v>
      </c>
      <c r="S16">
        <v>2.1000000000000001E-2</v>
      </c>
      <c r="T16">
        <v>2.1000000000000001E-2</v>
      </c>
      <c r="U16">
        <v>0.02</v>
      </c>
      <c r="V16">
        <v>1.9E-2</v>
      </c>
      <c r="W16">
        <v>1.6E-2</v>
      </c>
      <c r="X16">
        <v>1.4E-2</v>
      </c>
      <c r="Y16">
        <v>1.2999999999999999E-2</v>
      </c>
      <c r="Z16">
        <v>1.0999999999999999E-2</v>
      </c>
      <c r="AA16">
        <v>0.01</v>
      </c>
      <c r="AB16">
        <v>8.9999999999999993E-3</v>
      </c>
      <c r="AC16">
        <v>8.9999999999999993E-3</v>
      </c>
      <c r="AD16">
        <v>8.0000000000000002E-3</v>
      </c>
      <c r="AE16">
        <v>8.0000000000000002E-3</v>
      </c>
      <c r="AF16">
        <v>7.0000000000000001E-3</v>
      </c>
      <c r="AG16">
        <v>7.0000000000000001E-3</v>
      </c>
      <c r="AH16">
        <v>5.0000000000000001E-3</v>
      </c>
      <c r="AI16">
        <v>4.0000000000000001E-3</v>
      </c>
      <c r="AJ16">
        <v>5.0000000000000001E-3</v>
      </c>
      <c r="AK16">
        <v>4.0000000000000001E-3</v>
      </c>
      <c r="AL16">
        <v>4.0000000000000001E-3</v>
      </c>
      <c r="AM16">
        <v>3.0000000000000001E-3</v>
      </c>
      <c r="AN16">
        <v>3.0000000000000001E-3</v>
      </c>
      <c r="AO16">
        <v>3.0000000000000001E-3</v>
      </c>
      <c r="AP16">
        <v>2E-3</v>
      </c>
      <c r="AQ16">
        <v>2E-3</v>
      </c>
      <c r="AR16">
        <v>2E-3</v>
      </c>
      <c r="AS16">
        <v>1E-3</v>
      </c>
      <c r="AT16">
        <v>1E-3</v>
      </c>
      <c r="AU16">
        <v>1E-3</v>
      </c>
      <c r="AV16">
        <v>1E-3</v>
      </c>
      <c r="AW16">
        <v>1E-3</v>
      </c>
      <c r="AX16">
        <v>0</v>
      </c>
      <c r="AY16">
        <v>0</v>
      </c>
      <c r="AZ16">
        <v>1E-3</v>
      </c>
      <c r="BA16">
        <v>1E-3</v>
      </c>
      <c r="BB16">
        <v>1E-3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1E-3</v>
      </c>
      <c r="BI16">
        <v>1E-3</v>
      </c>
      <c r="BJ16">
        <v>0</v>
      </c>
      <c r="BK16">
        <v>1E-3</v>
      </c>
      <c r="BL16">
        <v>1E-3</v>
      </c>
      <c r="BM16">
        <v>1E-3</v>
      </c>
      <c r="BN16">
        <v>0</v>
      </c>
      <c r="BO16">
        <v>1E-3</v>
      </c>
      <c r="BP16">
        <v>1E-3</v>
      </c>
      <c r="BQ16">
        <v>0</v>
      </c>
      <c r="BR16">
        <v>1E-3</v>
      </c>
      <c r="BS16">
        <v>8.9999999999999993E-3</v>
      </c>
      <c r="BT16">
        <v>8.9999999999999993E-3</v>
      </c>
      <c r="BU16">
        <v>8.9999999999999993E-3</v>
      </c>
      <c r="BV16">
        <v>8.0000000000000002E-3</v>
      </c>
      <c r="BW16">
        <v>6.0000000000000001E-3</v>
      </c>
      <c r="BX16">
        <v>6.0000000000000001E-3</v>
      </c>
      <c r="BY16">
        <v>5.0000000000000001E-3</v>
      </c>
      <c r="BZ16">
        <v>5.0000000000000001E-3</v>
      </c>
      <c r="CA16">
        <v>4.0000000000000001E-3</v>
      </c>
      <c r="CB16">
        <v>4.0000000000000001E-3</v>
      </c>
      <c r="CC16">
        <v>4.0000000000000001E-3</v>
      </c>
      <c r="CD16">
        <v>4.0000000000000001E-3</v>
      </c>
      <c r="CE16">
        <v>3.0000000000000001E-3</v>
      </c>
      <c r="CF16">
        <v>2E-3</v>
      </c>
      <c r="CG16">
        <v>3.0000000000000001E-3</v>
      </c>
      <c r="CH16">
        <v>2E-3</v>
      </c>
      <c r="CI16">
        <v>2E-3</v>
      </c>
      <c r="CJ16">
        <v>1E-3</v>
      </c>
      <c r="CK16">
        <v>1E-3</v>
      </c>
      <c r="CL16">
        <v>1E-3</v>
      </c>
      <c r="CM16">
        <v>1E-3</v>
      </c>
      <c r="CN16">
        <v>1E-3</v>
      </c>
      <c r="CO16">
        <v>0</v>
      </c>
      <c r="CP16">
        <v>0</v>
      </c>
      <c r="CQ16">
        <v>1E-3</v>
      </c>
      <c r="CR16">
        <v>1E-3</v>
      </c>
      <c r="CS16">
        <v>1E-3</v>
      </c>
      <c r="CT16">
        <v>1E-3</v>
      </c>
      <c r="CU16">
        <v>0</v>
      </c>
      <c r="CV16">
        <v>0</v>
      </c>
      <c r="CW16">
        <v>1E-3</v>
      </c>
      <c r="CX16">
        <v>1E-3</v>
      </c>
      <c r="CY16">
        <v>0</v>
      </c>
      <c r="CZ16">
        <v>1E-3</v>
      </c>
      <c r="DA16">
        <v>1E-3</v>
      </c>
      <c r="DB16">
        <v>1E-3</v>
      </c>
      <c r="DC16">
        <v>1E-3</v>
      </c>
      <c r="DD16">
        <v>1E-3</v>
      </c>
      <c r="DE16">
        <v>1E-3</v>
      </c>
      <c r="DF16">
        <v>1E-3</v>
      </c>
      <c r="DG16">
        <v>1E-3</v>
      </c>
      <c r="DH16">
        <v>1E-3</v>
      </c>
      <c r="DI16">
        <v>1E-3</v>
      </c>
      <c r="DJ16">
        <v>1E-3</v>
      </c>
      <c r="DK16">
        <v>1E-3</v>
      </c>
      <c r="DL16">
        <v>1E-3</v>
      </c>
      <c r="DM16">
        <v>1E-3</v>
      </c>
      <c r="DN16">
        <v>1E-3</v>
      </c>
      <c r="DO16">
        <v>1E-3</v>
      </c>
      <c r="DP16">
        <v>1E-3</v>
      </c>
      <c r="DQ16">
        <v>1E-3</v>
      </c>
      <c r="DR16">
        <v>1E-3</v>
      </c>
      <c r="DS16">
        <v>1E-3</v>
      </c>
      <c r="DT16">
        <v>1E-3</v>
      </c>
      <c r="DU16">
        <v>1E-3</v>
      </c>
      <c r="DV16">
        <v>1E-3</v>
      </c>
      <c r="DW16">
        <v>1E-3</v>
      </c>
      <c r="DX16">
        <v>0</v>
      </c>
      <c r="DY16">
        <v>1E-3</v>
      </c>
      <c r="DZ16">
        <v>1E-3</v>
      </c>
      <c r="EA16">
        <v>1E-3</v>
      </c>
    </row>
    <row r="17" spans="1:131" x14ac:dyDescent="0.25">
      <c r="A17">
        <f t="shared" si="3"/>
        <v>3.0000000000000013E-2</v>
      </c>
      <c r="B17">
        <v>1.2E-2</v>
      </c>
      <c r="C17">
        <v>1.2999999999999999E-2</v>
      </c>
      <c r="D17">
        <v>1.4E-2</v>
      </c>
      <c r="E17">
        <v>1.4E-2</v>
      </c>
      <c r="F17">
        <v>1.6E-2</v>
      </c>
      <c r="G17">
        <v>0.02</v>
      </c>
      <c r="H17">
        <v>2.1999999999999999E-2</v>
      </c>
      <c r="I17">
        <v>2.1999999999999999E-2</v>
      </c>
      <c r="J17">
        <v>2.1999999999999999E-2</v>
      </c>
      <c r="K17">
        <v>2.4E-2</v>
      </c>
      <c r="L17">
        <v>2.7E-2</v>
      </c>
      <c r="M17">
        <v>2.8000000000000001E-2</v>
      </c>
      <c r="N17">
        <v>2.7E-2</v>
      </c>
      <c r="O17">
        <v>2.7E-2</v>
      </c>
      <c r="P17">
        <v>2.7E-2</v>
      </c>
      <c r="Q17">
        <v>2.7E-2</v>
      </c>
      <c r="R17">
        <v>2.5000000000000001E-2</v>
      </c>
      <c r="S17">
        <v>2.3E-2</v>
      </c>
      <c r="T17">
        <v>2.1000000000000001E-2</v>
      </c>
      <c r="U17">
        <v>2.1000000000000001E-2</v>
      </c>
      <c r="V17">
        <v>0.02</v>
      </c>
      <c r="W17">
        <v>1.7999999999999999E-2</v>
      </c>
      <c r="X17">
        <v>1.6E-2</v>
      </c>
      <c r="Y17">
        <v>1.2999999999999999E-2</v>
      </c>
      <c r="Z17">
        <v>1.2E-2</v>
      </c>
      <c r="AA17">
        <v>1.0999999999999999E-2</v>
      </c>
      <c r="AB17">
        <v>0.01</v>
      </c>
      <c r="AC17">
        <v>8.9999999999999993E-3</v>
      </c>
      <c r="AD17">
        <v>8.9999999999999993E-3</v>
      </c>
      <c r="AE17">
        <v>8.0000000000000002E-3</v>
      </c>
      <c r="AF17">
        <v>8.0000000000000002E-3</v>
      </c>
      <c r="AG17">
        <v>7.0000000000000001E-3</v>
      </c>
      <c r="AH17">
        <v>5.0000000000000001E-3</v>
      </c>
      <c r="AI17">
        <v>5.0000000000000001E-3</v>
      </c>
      <c r="AJ17">
        <v>5.0000000000000001E-3</v>
      </c>
      <c r="AK17">
        <v>4.0000000000000001E-3</v>
      </c>
      <c r="AL17">
        <v>4.0000000000000001E-3</v>
      </c>
      <c r="AM17">
        <v>4.0000000000000001E-3</v>
      </c>
      <c r="AN17">
        <v>3.0000000000000001E-3</v>
      </c>
      <c r="AO17">
        <v>3.0000000000000001E-3</v>
      </c>
      <c r="AP17">
        <v>2E-3</v>
      </c>
      <c r="AQ17">
        <v>2E-3</v>
      </c>
      <c r="AR17">
        <v>2E-3</v>
      </c>
      <c r="AS17">
        <v>1E-3</v>
      </c>
      <c r="AT17">
        <v>1E-3</v>
      </c>
      <c r="AU17">
        <v>1E-3</v>
      </c>
      <c r="AV17">
        <v>1E-3</v>
      </c>
      <c r="AW17">
        <v>1E-3</v>
      </c>
      <c r="AX17">
        <v>1E-3</v>
      </c>
      <c r="AY17">
        <v>1E-3</v>
      </c>
      <c r="AZ17">
        <v>0</v>
      </c>
      <c r="BA17">
        <v>1E-3</v>
      </c>
      <c r="BB17">
        <v>1E-3</v>
      </c>
      <c r="BC17">
        <v>1E-3</v>
      </c>
      <c r="BD17">
        <v>1E-3</v>
      </c>
      <c r="BE17">
        <v>0</v>
      </c>
      <c r="BF17">
        <v>0</v>
      </c>
      <c r="BG17">
        <v>1E-3</v>
      </c>
      <c r="BH17">
        <v>1E-3</v>
      </c>
      <c r="BI17">
        <v>1E-3</v>
      </c>
      <c r="BJ17">
        <v>0</v>
      </c>
      <c r="BK17">
        <v>1E-3</v>
      </c>
      <c r="BL17">
        <v>1E-3</v>
      </c>
      <c r="BM17">
        <v>1E-3</v>
      </c>
      <c r="BN17">
        <v>1E-3</v>
      </c>
      <c r="BO17">
        <v>1E-3</v>
      </c>
      <c r="BP17">
        <v>1E-3</v>
      </c>
      <c r="BQ17">
        <v>1E-3</v>
      </c>
      <c r="BR17">
        <v>1E-3</v>
      </c>
      <c r="BS17">
        <v>1.0999999999999999E-2</v>
      </c>
      <c r="BT17">
        <v>0.01</v>
      </c>
      <c r="BU17">
        <v>0.01</v>
      </c>
      <c r="BV17">
        <v>8.0000000000000002E-3</v>
      </c>
      <c r="BW17">
        <v>7.0000000000000001E-3</v>
      </c>
      <c r="BX17">
        <v>6.0000000000000001E-3</v>
      </c>
      <c r="BY17">
        <v>5.0000000000000001E-3</v>
      </c>
      <c r="BZ17">
        <v>5.0000000000000001E-3</v>
      </c>
      <c r="CA17">
        <v>4.0000000000000001E-3</v>
      </c>
      <c r="CB17">
        <v>4.0000000000000001E-3</v>
      </c>
      <c r="CC17">
        <v>3.0000000000000001E-3</v>
      </c>
      <c r="CD17">
        <v>3.0000000000000001E-3</v>
      </c>
      <c r="CE17">
        <v>3.0000000000000001E-3</v>
      </c>
      <c r="CF17">
        <v>2E-3</v>
      </c>
      <c r="CG17">
        <v>2E-3</v>
      </c>
      <c r="CH17">
        <v>2E-3</v>
      </c>
      <c r="CI17">
        <v>2E-3</v>
      </c>
      <c r="CJ17">
        <v>1E-3</v>
      </c>
      <c r="CK17">
        <v>1E-3</v>
      </c>
      <c r="CL17">
        <v>1E-3</v>
      </c>
      <c r="CM17">
        <v>1E-3</v>
      </c>
      <c r="CN17">
        <v>0</v>
      </c>
      <c r="CO17">
        <v>0</v>
      </c>
      <c r="CP17">
        <v>0</v>
      </c>
      <c r="CQ17">
        <v>1E-3</v>
      </c>
      <c r="CR17">
        <v>1E-3</v>
      </c>
      <c r="CS17">
        <v>1E-3</v>
      </c>
      <c r="CT17">
        <v>1E-3</v>
      </c>
      <c r="CU17">
        <v>0</v>
      </c>
      <c r="CV17">
        <v>1E-3</v>
      </c>
      <c r="CW17">
        <v>1E-3</v>
      </c>
      <c r="CX17">
        <v>1E-3</v>
      </c>
      <c r="CY17">
        <v>0</v>
      </c>
      <c r="CZ17">
        <v>0</v>
      </c>
      <c r="DA17">
        <v>1E-3</v>
      </c>
      <c r="DB17">
        <v>1E-3</v>
      </c>
      <c r="DC17">
        <v>1E-3</v>
      </c>
      <c r="DD17">
        <v>1E-3</v>
      </c>
      <c r="DE17">
        <v>1E-3</v>
      </c>
      <c r="DF17">
        <v>1E-3</v>
      </c>
      <c r="DG17">
        <v>1E-3</v>
      </c>
      <c r="DH17">
        <v>1E-3</v>
      </c>
      <c r="DI17">
        <v>1E-3</v>
      </c>
      <c r="DJ17">
        <v>1E-3</v>
      </c>
      <c r="DK17">
        <v>1E-3</v>
      </c>
      <c r="DL17">
        <v>0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0</v>
      </c>
      <c r="DS17">
        <v>0</v>
      </c>
      <c r="DT17">
        <v>1E-3</v>
      </c>
      <c r="DU17">
        <v>1E-3</v>
      </c>
      <c r="DV17">
        <v>1E-3</v>
      </c>
      <c r="DW17">
        <v>1E-3</v>
      </c>
      <c r="DX17">
        <v>1E-3</v>
      </c>
      <c r="DY17">
        <v>1E-3</v>
      </c>
      <c r="DZ17">
        <v>1E-3</v>
      </c>
      <c r="EA17">
        <v>1E-3</v>
      </c>
    </row>
    <row r="18" spans="1:131" x14ac:dyDescent="0.25">
      <c r="A18">
        <f t="shared" si="3"/>
        <v>3.2000000000000015E-2</v>
      </c>
      <c r="B18">
        <v>1.2999999999999999E-2</v>
      </c>
      <c r="C18">
        <v>1.4999999999999999E-2</v>
      </c>
      <c r="D18">
        <v>1.6E-2</v>
      </c>
      <c r="E18">
        <v>1.6E-2</v>
      </c>
      <c r="F18">
        <v>1.7999999999999999E-2</v>
      </c>
      <c r="G18">
        <v>1.9E-2</v>
      </c>
      <c r="H18">
        <v>2.1000000000000001E-2</v>
      </c>
      <c r="I18">
        <v>2.3E-2</v>
      </c>
      <c r="J18">
        <v>2.5000000000000001E-2</v>
      </c>
      <c r="K18">
        <v>2.5000000000000001E-2</v>
      </c>
      <c r="L18">
        <v>2.7E-2</v>
      </c>
      <c r="M18">
        <v>2.9000000000000001E-2</v>
      </c>
      <c r="N18">
        <v>0.03</v>
      </c>
      <c r="O18">
        <v>2.8000000000000001E-2</v>
      </c>
      <c r="P18">
        <v>2.7E-2</v>
      </c>
      <c r="Q18">
        <v>2.7E-2</v>
      </c>
      <c r="R18">
        <v>2.7E-2</v>
      </c>
      <c r="S18">
        <v>2.5000000000000001E-2</v>
      </c>
      <c r="T18">
        <v>2.1999999999999999E-2</v>
      </c>
      <c r="U18">
        <v>2.1000000000000001E-2</v>
      </c>
      <c r="V18">
        <v>2.1000000000000001E-2</v>
      </c>
      <c r="W18">
        <v>0.02</v>
      </c>
      <c r="X18">
        <v>1.7000000000000001E-2</v>
      </c>
      <c r="Y18">
        <v>1.4999999999999999E-2</v>
      </c>
      <c r="Z18">
        <v>1.2999999999999999E-2</v>
      </c>
      <c r="AA18">
        <v>1.0999999999999999E-2</v>
      </c>
      <c r="AB18">
        <v>0.01</v>
      </c>
      <c r="AC18">
        <v>8.9999999999999993E-3</v>
      </c>
      <c r="AD18">
        <v>8.9999999999999993E-3</v>
      </c>
      <c r="AE18">
        <v>8.9999999999999993E-3</v>
      </c>
      <c r="AF18">
        <v>8.0000000000000002E-3</v>
      </c>
      <c r="AG18">
        <v>8.0000000000000002E-3</v>
      </c>
      <c r="AH18">
        <v>6.0000000000000001E-3</v>
      </c>
      <c r="AI18">
        <v>5.0000000000000001E-3</v>
      </c>
      <c r="AJ18">
        <v>5.0000000000000001E-3</v>
      </c>
      <c r="AK18">
        <v>4.0000000000000001E-3</v>
      </c>
      <c r="AL18">
        <v>4.0000000000000001E-3</v>
      </c>
      <c r="AM18">
        <v>4.0000000000000001E-3</v>
      </c>
      <c r="AN18">
        <v>3.0000000000000001E-3</v>
      </c>
      <c r="AO18">
        <v>3.0000000000000001E-3</v>
      </c>
      <c r="AP18">
        <v>2E-3</v>
      </c>
      <c r="AQ18">
        <v>2E-3</v>
      </c>
      <c r="AR18">
        <v>2E-3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0</v>
      </c>
      <c r="BD18">
        <v>0</v>
      </c>
      <c r="BE18">
        <v>0</v>
      </c>
      <c r="BF18">
        <v>0</v>
      </c>
      <c r="BG18">
        <v>1E-3</v>
      </c>
      <c r="BH18">
        <v>1E-3</v>
      </c>
      <c r="BI18">
        <v>1E-3</v>
      </c>
      <c r="BJ18">
        <v>0</v>
      </c>
      <c r="BK18">
        <v>1E-3</v>
      </c>
      <c r="BL18">
        <v>1E-3</v>
      </c>
      <c r="BM18">
        <v>0</v>
      </c>
      <c r="BN18">
        <v>1E-3</v>
      </c>
      <c r="BO18">
        <v>1E-3</v>
      </c>
      <c r="BP18">
        <v>1E-3</v>
      </c>
      <c r="BQ18">
        <v>0</v>
      </c>
      <c r="BR18">
        <v>1E-3</v>
      </c>
      <c r="BS18">
        <v>0.01</v>
      </c>
      <c r="BT18">
        <v>0.01</v>
      </c>
      <c r="BU18">
        <v>8.9999999999999993E-3</v>
      </c>
      <c r="BV18">
        <v>7.0000000000000001E-3</v>
      </c>
      <c r="BW18">
        <v>6.0000000000000001E-3</v>
      </c>
      <c r="BX18">
        <v>6.0000000000000001E-3</v>
      </c>
      <c r="BY18">
        <v>5.0000000000000001E-3</v>
      </c>
      <c r="BZ18">
        <v>5.0000000000000001E-3</v>
      </c>
      <c r="CA18">
        <v>4.0000000000000001E-3</v>
      </c>
      <c r="CB18">
        <v>4.0000000000000001E-3</v>
      </c>
      <c r="CC18">
        <v>4.0000000000000001E-3</v>
      </c>
      <c r="CD18">
        <v>4.0000000000000001E-3</v>
      </c>
      <c r="CE18">
        <v>3.0000000000000001E-3</v>
      </c>
      <c r="CF18">
        <v>3.0000000000000001E-3</v>
      </c>
      <c r="CG18">
        <v>3.0000000000000001E-3</v>
      </c>
      <c r="CH18">
        <v>2E-3</v>
      </c>
      <c r="CI18">
        <v>2E-3</v>
      </c>
      <c r="CJ18">
        <v>2E-3</v>
      </c>
      <c r="CK18">
        <v>1E-3</v>
      </c>
      <c r="CL18">
        <v>1E-3</v>
      </c>
      <c r="CM18">
        <v>1E-3</v>
      </c>
      <c r="CN18">
        <v>1E-3</v>
      </c>
      <c r="CO18">
        <v>0</v>
      </c>
      <c r="CP18">
        <v>0</v>
      </c>
      <c r="CQ18">
        <v>1E-3</v>
      </c>
      <c r="CR18">
        <v>1E-3</v>
      </c>
      <c r="CS18">
        <v>1E-3</v>
      </c>
      <c r="CT18">
        <v>1E-3</v>
      </c>
      <c r="CU18">
        <v>0</v>
      </c>
      <c r="CV18">
        <v>0</v>
      </c>
      <c r="CW18">
        <v>1E-3</v>
      </c>
      <c r="CX18">
        <v>1E-3</v>
      </c>
      <c r="CY18">
        <v>0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2E-3</v>
      </c>
      <c r="DI18">
        <v>1E-3</v>
      </c>
      <c r="DJ18">
        <v>1E-3</v>
      </c>
      <c r="DK18">
        <v>1E-3</v>
      </c>
      <c r="DL18">
        <v>1E-3</v>
      </c>
      <c r="DM18">
        <v>1E-3</v>
      </c>
      <c r="DN18">
        <v>2E-3</v>
      </c>
      <c r="DO18">
        <v>2E-3</v>
      </c>
      <c r="DP18">
        <v>1E-3</v>
      </c>
      <c r="DQ18">
        <v>1E-3</v>
      </c>
      <c r="DR18">
        <v>1E-3</v>
      </c>
      <c r="DS18">
        <v>1E-3</v>
      </c>
      <c r="DT18">
        <v>1E-3</v>
      </c>
      <c r="DU18">
        <v>1E-3</v>
      </c>
      <c r="DV18">
        <v>2E-3</v>
      </c>
      <c r="DW18">
        <v>1E-3</v>
      </c>
      <c r="DX18">
        <v>0</v>
      </c>
      <c r="DY18">
        <v>1E-3</v>
      </c>
      <c r="DZ18">
        <v>2E-3</v>
      </c>
      <c r="EA18">
        <v>1E-3</v>
      </c>
    </row>
    <row r="19" spans="1:131" x14ac:dyDescent="0.25">
      <c r="A19">
        <f t="shared" si="3"/>
        <v>3.4000000000000016E-2</v>
      </c>
      <c r="B19">
        <v>1.2E-2</v>
      </c>
      <c r="C19">
        <v>1.4E-2</v>
      </c>
      <c r="D19">
        <v>1.6E-2</v>
      </c>
      <c r="E19">
        <v>1.7999999999999999E-2</v>
      </c>
      <c r="F19">
        <v>0.02</v>
      </c>
      <c r="G19">
        <v>2.1000000000000001E-2</v>
      </c>
      <c r="H19">
        <v>2.1000000000000001E-2</v>
      </c>
      <c r="I19">
        <v>2.3E-2</v>
      </c>
      <c r="J19">
        <v>2.5999999999999999E-2</v>
      </c>
      <c r="K19">
        <v>2.8000000000000001E-2</v>
      </c>
      <c r="L19">
        <v>2.8000000000000001E-2</v>
      </c>
      <c r="M19">
        <v>2.9000000000000001E-2</v>
      </c>
      <c r="N19">
        <v>3.1E-2</v>
      </c>
      <c r="O19">
        <v>3.1E-2</v>
      </c>
      <c r="P19">
        <v>2.9000000000000001E-2</v>
      </c>
      <c r="Q19">
        <v>2.8000000000000001E-2</v>
      </c>
      <c r="R19">
        <v>2.8000000000000001E-2</v>
      </c>
      <c r="S19">
        <v>2.7E-2</v>
      </c>
      <c r="T19">
        <v>2.3E-2</v>
      </c>
      <c r="U19">
        <v>2.1000000000000001E-2</v>
      </c>
      <c r="V19">
        <v>2.1000000000000001E-2</v>
      </c>
      <c r="W19">
        <v>2.1000000000000001E-2</v>
      </c>
      <c r="X19">
        <v>1.9E-2</v>
      </c>
      <c r="Y19">
        <v>1.6E-2</v>
      </c>
      <c r="Z19">
        <v>1.4E-2</v>
      </c>
      <c r="AA19">
        <v>1.2E-2</v>
      </c>
      <c r="AB19">
        <v>0.01</v>
      </c>
      <c r="AC19">
        <v>0.01</v>
      </c>
      <c r="AD19">
        <v>8.9999999999999993E-3</v>
      </c>
      <c r="AE19">
        <v>8.9999999999999993E-3</v>
      </c>
      <c r="AF19">
        <v>8.9999999999999993E-3</v>
      </c>
      <c r="AG19">
        <v>8.0000000000000002E-3</v>
      </c>
      <c r="AH19">
        <v>6.0000000000000001E-3</v>
      </c>
      <c r="AI19">
        <v>5.0000000000000001E-3</v>
      </c>
      <c r="AJ19">
        <v>6.0000000000000001E-3</v>
      </c>
      <c r="AK19">
        <v>4.0000000000000001E-3</v>
      </c>
      <c r="AL19">
        <v>4.0000000000000001E-3</v>
      </c>
      <c r="AM19">
        <v>4.0000000000000001E-3</v>
      </c>
      <c r="AN19">
        <v>4.0000000000000001E-3</v>
      </c>
      <c r="AO19">
        <v>3.0000000000000001E-3</v>
      </c>
      <c r="AP19">
        <v>2E-3</v>
      </c>
      <c r="AQ19">
        <v>2E-3</v>
      </c>
      <c r="AR19">
        <v>2E-3</v>
      </c>
      <c r="AS19">
        <v>1E-3</v>
      </c>
      <c r="AT19">
        <v>1E-3</v>
      </c>
      <c r="AU19">
        <v>1E-3</v>
      </c>
      <c r="AV19">
        <v>1E-3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1E-3</v>
      </c>
      <c r="BE19">
        <v>1E-3</v>
      </c>
      <c r="BF19">
        <v>0</v>
      </c>
      <c r="BG19">
        <v>0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1E-3</v>
      </c>
      <c r="BS19">
        <v>1.0999999999999999E-2</v>
      </c>
      <c r="BT19">
        <v>0.01</v>
      </c>
      <c r="BU19">
        <v>0.01</v>
      </c>
      <c r="BV19">
        <v>8.9999999999999993E-3</v>
      </c>
      <c r="BW19">
        <v>8.0000000000000002E-3</v>
      </c>
      <c r="BX19">
        <v>7.0000000000000001E-3</v>
      </c>
      <c r="BY19">
        <v>6.0000000000000001E-3</v>
      </c>
      <c r="BZ19">
        <v>6.0000000000000001E-3</v>
      </c>
      <c r="CA19">
        <v>5.0000000000000001E-3</v>
      </c>
      <c r="CB19">
        <v>5.0000000000000001E-3</v>
      </c>
      <c r="CC19">
        <v>5.0000000000000001E-3</v>
      </c>
      <c r="CD19">
        <v>4.0000000000000001E-3</v>
      </c>
      <c r="CE19">
        <v>3.0000000000000001E-3</v>
      </c>
      <c r="CF19">
        <v>3.0000000000000001E-3</v>
      </c>
      <c r="CG19">
        <v>3.0000000000000001E-3</v>
      </c>
      <c r="CH19">
        <v>2E-3</v>
      </c>
      <c r="CI19">
        <v>2E-3</v>
      </c>
      <c r="CJ19">
        <v>1E-3</v>
      </c>
      <c r="CK19">
        <v>1E-3</v>
      </c>
      <c r="CL19">
        <v>1E-3</v>
      </c>
      <c r="CM19">
        <v>1E-3</v>
      </c>
      <c r="CN19">
        <v>1E-3</v>
      </c>
      <c r="CO19">
        <v>0</v>
      </c>
      <c r="CP19">
        <v>1E-3</v>
      </c>
      <c r="CQ19">
        <v>1E-3</v>
      </c>
      <c r="CR19">
        <v>1E-3</v>
      </c>
      <c r="CS19">
        <v>1E-3</v>
      </c>
      <c r="CT19">
        <v>1E-3</v>
      </c>
      <c r="CU19">
        <v>1E-3</v>
      </c>
      <c r="CV19">
        <v>1E-3</v>
      </c>
      <c r="CW19">
        <v>1E-3</v>
      </c>
      <c r="CX19">
        <v>1E-3</v>
      </c>
      <c r="CY19">
        <v>0</v>
      </c>
      <c r="CZ19">
        <v>1E-3</v>
      </c>
      <c r="DA19">
        <v>1E-3</v>
      </c>
      <c r="DB19">
        <v>1E-3</v>
      </c>
      <c r="DC19">
        <v>1E-3</v>
      </c>
      <c r="DD19">
        <v>1E-3</v>
      </c>
      <c r="DE19">
        <v>1E-3</v>
      </c>
      <c r="DF19">
        <v>1E-3</v>
      </c>
      <c r="DG19">
        <v>1E-3</v>
      </c>
      <c r="DH19">
        <v>1E-3</v>
      </c>
      <c r="DI19">
        <v>1E-3</v>
      </c>
      <c r="DJ19">
        <v>1E-3</v>
      </c>
      <c r="DK19">
        <v>1E-3</v>
      </c>
      <c r="DL19">
        <v>0</v>
      </c>
      <c r="DM19">
        <v>1E-3</v>
      </c>
      <c r="DN19">
        <v>1E-3</v>
      </c>
      <c r="DO19">
        <v>1E-3</v>
      </c>
      <c r="DP19">
        <v>1E-3</v>
      </c>
      <c r="DQ19">
        <v>1E-3</v>
      </c>
      <c r="DR19">
        <v>1E-3</v>
      </c>
      <c r="DS19">
        <v>1E-3</v>
      </c>
      <c r="DT19">
        <v>1E-3</v>
      </c>
      <c r="DU19">
        <v>1E-3</v>
      </c>
      <c r="DV19">
        <v>1E-3</v>
      </c>
      <c r="DW19">
        <v>1E-3</v>
      </c>
      <c r="DX19">
        <v>1E-3</v>
      </c>
      <c r="DY19">
        <v>1E-3</v>
      </c>
      <c r="DZ19">
        <v>1E-3</v>
      </c>
      <c r="EA19">
        <v>1E-3</v>
      </c>
    </row>
    <row r="20" spans="1:131" x14ac:dyDescent="0.25">
      <c r="A20">
        <f t="shared" si="3"/>
        <v>3.6000000000000018E-2</v>
      </c>
      <c r="B20">
        <v>1.2999999999999999E-2</v>
      </c>
      <c r="C20">
        <v>1.4E-2</v>
      </c>
      <c r="D20">
        <v>1.4999999999999999E-2</v>
      </c>
      <c r="E20">
        <v>1.7000000000000001E-2</v>
      </c>
      <c r="F20">
        <v>0.02</v>
      </c>
      <c r="G20">
        <v>2.3E-2</v>
      </c>
      <c r="H20">
        <v>2.4E-2</v>
      </c>
      <c r="I20">
        <v>2.4E-2</v>
      </c>
      <c r="J20">
        <v>2.5999999999999999E-2</v>
      </c>
      <c r="K20">
        <v>2.9000000000000001E-2</v>
      </c>
      <c r="L20">
        <v>0.03</v>
      </c>
      <c r="M20">
        <v>2.9000000000000001E-2</v>
      </c>
      <c r="N20">
        <v>0.03</v>
      </c>
      <c r="O20">
        <v>3.2000000000000001E-2</v>
      </c>
      <c r="P20">
        <v>3.1E-2</v>
      </c>
      <c r="Q20">
        <v>2.8000000000000001E-2</v>
      </c>
      <c r="R20">
        <v>2.9000000000000001E-2</v>
      </c>
      <c r="S20">
        <v>2.8000000000000001E-2</v>
      </c>
      <c r="T20">
        <v>2.5000000000000001E-2</v>
      </c>
      <c r="U20">
        <v>2.1999999999999999E-2</v>
      </c>
      <c r="V20">
        <v>2.1000000000000001E-2</v>
      </c>
      <c r="W20">
        <v>2.1000000000000001E-2</v>
      </c>
      <c r="X20">
        <v>0.02</v>
      </c>
      <c r="Y20">
        <v>1.7000000000000001E-2</v>
      </c>
      <c r="Z20">
        <v>1.4999999999999999E-2</v>
      </c>
      <c r="AA20">
        <v>1.2999999999999999E-2</v>
      </c>
      <c r="AB20">
        <v>1.0999999999999999E-2</v>
      </c>
      <c r="AC20">
        <v>0.01</v>
      </c>
      <c r="AD20">
        <v>8.9999999999999993E-3</v>
      </c>
      <c r="AE20">
        <v>8.9999999999999993E-3</v>
      </c>
      <c r="AF20">
        <v>8.9999999999999993E-3</v>
      </c>
      <c r="AG20">
        <v>8.0000000000000002E-3</v>
      </c>
      <c r="AH20">
        <v>6.0000000000000001E-3</v>
      </c>
      <c r="AI20">
        <v>6.0000000000000001E-3</v>
      </c>
      <c r="AJ20">
        <v>6.0000000000000001E-3</v>
      </c>
      <c r="AK20">
        <v>5.0000000000000001E-3</v>
      </c>
      <c r="AL20">
        <v>4.0000000000000001E-3</v>
      </c>
      <c r="AM20">
        <v>4.0000000000000001E-3</v>
      </c>
      <c r="AN20">
        <v>4.0000000000000001E-3</v>
      </c>
      <c r="AO20">
        <v>3.0000000000000001E-3</v>
      </c>
      <c r="AP20">
        <v>3.0000000000000001E-3</v>
      </c>
      <c r="AQ20">
        <v>2E-3</v>
      </c>
      <c r="AR20">
        <v>2E-3</v>
      </c>
      <c r="AS20">
        <v>1E-3</v>
      </c>
      <c r="AT20">
        <v>1E-3</v>
      </c>
      <c r="AU20">
        <v>1E-3</v>
      </c>
      <c r="AV20">
        <v>1E-3</v>
      </c>
      <c r="AW20">
        <v>1E-3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1E-3</v>
      </c>
      <c r="BE20">
        <v>0</v>
      </c>
      <c r="BF20">
        <v>0</v>
      </c>
      <c r="BG20">
        <v>1E-3</v>
      </c>
      <c r="BH20">
        <v>1E-3</v>
      </c>
      <c r="BI20">
        <v>1E-3</v>
      </c>
      <c r="BJ20">
        <v>0</v>
      </c>
      <c r="BK20">
        <v>1E-3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1E-3</v>
      </c>
      <c r="BS20">
        <v>1.2E-2</v>
      </c>
      <c r="BT20">
        <v>1.2E-2</v>
      </c>
      <c r="BU20">
        <v>1.2E-2</v>
      </c>
      <c r="BV20">
        <v>0.01</v>
      </c>
      <c r="BW20">
        <v>7.0000000000000001E-3</v>
      </c>
      <c r="BX20">
        <v>6.0000000000000001E-3</v>
      </c>
      <c r="BY20">
        <v>6.0000000000000001E-3</v>
      </c>
      <c r="BZ20">
        <v>6.0000000000000001E-3</v>
      </c>
      <c r="CA20">
        <v>5.0000000000000001E-3</v>
      </c>
      <c r="CB20">
        <v>4.0000000000000001E-3</v>
      </c>
      <c r="CC20">
        <v>4.0000000000000001E-3</v>
      </c>
      <c r="CD20">
        <v>4.0000000000000001E-3</v>
      </c>
      <c r="CE20">
        <v>3.0000000000000001E-3</v>
      </c>
      <c r="CF20">
        <v>3.0000000000000001E-3</v>
      </c>
      <c r="CG20">
        <v>2E-3</v>
      </c>
      <c r="CH20">
        <v>2E-3</v>
      </c>
      <c r="CI20">
        <v>2E-3</v>
      </c>
      <c r="CJ20">
        <v>2E-3</v>
      </c>
      <c r="CK20">
        <v>1E-3</v>
      </c>
      <c r="CL20">
        <v>1E-3</v>
      </c>
      <c r="CM20">
        <v>1E-3</v>
      </c>
      <c r="CN20">
        <v>1E-3</v>
      </c>
      <c r="CO20">
        <v>1E-3</v>
      </c>
      <c r="CP20">
        <v>1E-3</v>
      </c>
      <c r="CQ20">
        <v>1E-3</v>
      </c>
      <c r="CR20">
        <v>1E-3</v>
      </c>
      <c r="CS20">
        <v>1E-3</v>
      </c>
      <c r="CT20">
        <v>1E-3</v>
      </c>
      <c r="CU20">
        <v>1E-3</v>
      </c>
      <c r="CV20">
        <v>0</v>
      </c>
      <c r="CW20">
        <v>1E-3</v>
      </c>
      <c r="CX20">
        <v>1E-3</v>
      </c>
      <c r="CY20">
        <v>0</v>
      </c>
      <c r="CZ20">
        <v>1E-3</v>
      </c>
      <c r="DA20">
        <v>1E-3</v>
      </c>
      <c r="DB20">
        <v>1E-3</v>
      </c>
      <c r="DC20">
        <v>1E-3</v>
      </c>
      <c r="DD20">
        <v>1E-3</v>
      </c>
      <c r="DE20">
        <v>1E-3</v>
      </c>
      <c r="DF20">
        <v>1E-3</v>
      </c>
      <c r="DG20">
        <v>1E-3</v>
      </c>
      <c r="DH20">
        <v>1E-3</v>
      </c>
      <c r="DI20">
        <v>1E-3</v>
      </c>
      <c r="DJ20">
        <v>1E-3</v>
      </c>
      <c r="DK20">
        <v>0</v>
      </c>
      <c r="DL20">
        <v>0</v>
      </c>
      <c r="DM20">
        <v>1E-3</v>
      </c>
      <c r="DN20">
        <v>1E-3</v>
      </c>
      <c r="DO20">
        <v>2E-3</v>
      </c>
      <c r="DP20">
        <v>1E-3</v>
      </c>
      <c r="DQ20">
        <v>1E-3</v>
      </c>
      <c r="DR20">
        <v>1E-3</v>
      </c>
      <c r="DS20">
        <v>1E-3</v>
      </c>
      <c r="DT20">
        <v>1E-3</v>
      </c>
      <c r="DU20">
        <v>2E-3</v>
      </c>
      <c r="DV20">
        <v>1E-3</v>
      </c>
      <c r="DW20">
        <v>1E-3</v>
      </c>
      <c r="DX20">
        <v>1E-3</v>
      </c>
      <c r="DY20">
        <v>1E-3</v>
      </c>
      <c r="DZ20">
        <v>2E-3</v>
      </c>
      <c r="EA20">
        <v>1E-3</v>
      </c>
    </row>
    <row r="21" spans="1:131" x14ac:dyDescent="0.25">
      <c r="A21">
        <f t="shared" si="3"/>
        <v>3.800000000000002E-2</v>
      </c>
      <c r="B21">
        <v>1.4999999999999999E-2</v>
      </c>
      <c r="C21">
        <v>1.7000000000000001E-2</v>
      </c>
      <c r="D21">
        <v>1.7000000000000001E-2</v>
      </c>
      <c r="E21">
        <v>1.7999999999999999E-2</v>
      </c>
      <c r="F21">
        <v>0.02</v>
      </c>
      <c r="G21">
        <v>2.3E-2</v>
      </c>
      <c r="H21">
        <v>2.5000000000000001E-2</v>
      </c>
      <c r="I21">
        <v>2.5999999999999999E-2</v>
      </c>
      <c r="J21">
        <v>2.7E-2</v>
      </c>
      <c r="K21">
        <v>2.9000000000000001E-2</v>
      </c>
      <c r="L21">
        <v>3.1E-2</v>
      </c>
      <c r="M21">
        <v>3.1E-2</v>
      </c>
      <c r="N21">
        <v>3.1E-2</v>
      </c>
      <c r="O21">
        <v>3.2000000000000001E-2</v>
      </c>
      <c r="P21">
        <v>3.2000000000000001E-2</v>
      </c>
      <c r="Q21">
        <v>0.03</v>
      </c>
      <c r="R21">
        <v>2.9000000000000001E-2</v>
      </c>
      <c r="S21">
        <v>2.9000000000000001E-2</v>
      </c>
      <c r="T21">
        <v>2.7E-2</v>
      </c>
      <c r="U21">
        <v>2.4E-2</v>
      </c>
      <c r="V21">
        <v>2.1000000000000001E-2</v>
      </c>
      <c r="W21">
        <v>2.1000000000000001E-2</v>
      </c>
      <c r="X21">
        <v>2.1000000000000001E-2</v>
      </c>
      <c r="Y21">
        <v>1.9E-2</v>
      </c>
      <c r="Z21">
        <v>1.6E-2</v>
      </c>
      <c r="AA21">
        <v>1.4E-2</v>
      </c>
      <c r="AB21">
        <v>1.0999999999999999E-2</v>
      </c>
      <c r="AC21">
        <v>0.01</v>
      </c>
      <c r="AD21">
        <v>0.01</v>
      </c>
      <c r="AE21">
        <v>8.9999999999999993E-3</v>
      </c>
      <c r="AF21">
        <v>8.9999999999999993E-3</v>
      </c>
      <c r="AG21">
        <v>8.9999999999999993E-3</v>
      </c>
      <c r="AH21">
        <v>7.0000000000000001E-3</v>
      </c>
      <c r="AI21">
        <v>6.0000000000000001E-3</v>
      </c>
      <c r="AJ21">
        <v>6.0000000000000001E-3</v>
      </c>
      <c r="AK21">
        <v>5.0000000000000001E-3</v>
      </c>
      <c r="AL21">
        <v>5.0000000000000001E-3</v>
      </c>
      <c r="AM21">
        <v>5.0000000000000001E-3</v>
      </c>
      <c r="AN21">
        <v>4.0000000000000001E-3</v>
      </c>
      <c r="AO21">
        <v>3.0000000000000001E-3</v>
      </c>
      <c r="AP21">
        <v>3.0000000000000001E-3</v>
      </c>
      <c r="AQ21">
        <v>2E-3</v>
      </c>
      <c r="AR21">
        <v>2E-3</v>
      </c>
      <c r="AS21">
        <v>1E-3</v>
      </c>
      <c r="AT21">
        <v>1E-3</v>
      </c>
      <c r="AU21">
        <v>1E-3</v>
      </c>
      <c r="AV21">
        <v>1E-3</v>
      </c>
      <c r="AW21">
        <v>1E-3</v>
      </c>
      <c r="AX21">
        <v>1E-3</v>
      </c>
      <c r="AY21">
        <v>1E-3</v>
      </c>
      <c r="AZ21">
        <v>1E-3</v>
      </c>
      <c r="BA21">
        <v>1E-3</v>
      </c>
      <c r="BB21">
        <v>1E-3</v>
      </c>
      <c r="BC21">
        <v>1E-3</v>
      </c>
      <c r="BD21">
        <v>1E-3</v>
      </c>
      <c r="BE21">
        <v>0</v>
      </c>
      <c r="BF21">
        <v>1E-3</v>
      </c>
      <c r="BG21">
        <v>1E-3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1E-3</v>
      </c>
      <c r="BO21">
        <v>1E-3</v>
      </c>
      <c r="BP21">
        <v>1E-3</v>
      </c>
      <c r="BQ21">
        <v>1E-3</v>
      </c>
      <c r="BR21">
        <v>1E-3</v>
      </c>
      <c r="BS21">
        <v>1.2999999999999999E-2</v>
      </c>
      <c r="BT21">
        <v>1.0999999999999999E-2</v>
      </c>
      <c r="BU21">
        <v>0.01</v>
      </c>
      <c r="BV21">
        <v>8.9999999999999993E-3</v>
      </c>
      <c r="BW21">
        <v>7.0000000000000001E-3</v>
      </c>
      <c r="BX21">
        <v>7.0000000000000001E-3</v>
      </c>
      <c r="BY21">
        <v>6.0000000000000001E-3</v>
      </c>
      <c r="BZ21">
        <v>6.0000000000000001E-3</v>
      </c>
      <c r="CA21">
        <v>5.0000000000000001E-3</v>
      </c>
      <c r="CB21">
        <v>5.0000000000000001E-3</v>
      </c>
      <c r="CC21">
        <v>5.0000000000000001E-3</v>
      </c>
      <c r="CD21">
        <v>4.0000000000000001E-3</v>
      </c>
      <c r="CE21">
        <v>4.0000000000000001E-3</v>
      </c>
      <c r="CF21">
        <v>3.0000000000000001E-3</v>
      </c>
      <c r="CG21">
        <v>3.0000000000000001E-3</v>
      </c>
      <c r="CH21">
        <v>3.0000000000000001E-3</v>
      </c>
      <c r="CI21">
        <v>2E-3</v>
      </c>
      <c r="CJ21">
        <v>2E-3</v>
      </c>
      <c r="CK21">
        <v>1E-3</v>
      </c>
      <c r="CL21">
        <v>1E-3</v>
      </c>
      <c r="CM21">
        <v>1E-3</v>
      </c>
      <c r="CN21">
        <v>1E-3</v>
      </c>
      <c r="CO21">
        <v>0</v>
      </c>
      <c r="CP21">
        <v>1E-3</v>
      </c>
      <c r="CQ21">
        <v>1E-3</v>
      </c>
      <c r="CR21">
        <v>1E-3</v>
      </c>
      <c r="CS21">
        <v>1E-3</v>
      </c>
      <c r="CT21">
        <v>1E-3</v>
      </c>
      <c r="CU21">
        <v>1E-3</v>
      </c>
      <c r="CV21">
        <v>1E-3</v>
      </c>
      <c r="CW21">
        <v>1E-3</v>
      </c>
      <c r="CX21">
        <v>1E-3</v>
      </c>
      <c r="CY21">
        <v>0</v>
      </c>
      <c r="CZ21">
        <v>1E-3</v>
      </c>
      <c r="DA21">
        <v>1E-3</v>
      </c>
      <c r="DB21">
        <v>2E-3</v>
      </c>
      <c r="DC21">
        <v>1E-3</v>
      </c>
      <c r="DD21">
        <v>1E-3</v>
      </c>
      <c r="DE21">
        <v>1E-3</v>
      </c>
      <c r="DF21">
        <v>1E-3</v>
      </c>
      <c r="DG21">
        <v>1E-3</v>
      </c>
      <c r="DH21">
        <v>1E-3</v>
      </c>
      <c r="DI21">
        <v>1E-3</v>
      </c>
      <c r="DJ21">
        <v>1E-3</v>
      </c>
      <c r="DK21">
        <v>1E-3</v>
      </c>
      <c r="DL21">
        <v>1E-3</v>
      </c>
      <c r="DM21">
        <v>1E-3</v>
      </c>
      <c r="DN21">
        <v>2E-3</v>
      </c>
      <c r="DO21">
        <v>2E-3</v>
      </c>
      <c r="DP21">
        <v>1E-3</v>
      </c>
      <c r="DQ21">
        <v>1E-3</v>
      </c>
      <c r="DR21">
        <v>1E-3</v>
      </c>
      <c r="DS21">
        <v>1E-3</v>
      </c>
      <c r="DT21">
        <v>1E-3</v>
      </c>
      <c r="DU21">
        <v>1E-3</v>
      </c>
      <c r="DV21">
        <v>2E-3</v>
      </c>
      <c r="DW21">
        <v>1E-3</v>
      </c>
      <c r="DX21">
        <v>1E-3</v>
      </c>
      <c r="DY21">
        <v>1E-3</v>
      </c>
      <c r="DZ21">
        <v>2E-3</v>
      </c>
      <c r="EA21">
        <v>1E-3</v>
      </c>
    </row>
    <row r="22" spans="1:131" x14ac:dyDescent="0.25">
      <c r="A22">
        <f t="shared" si="3"/>
        <v>4.0000000000000022E-2</v>
      </c>
      <c r="B22">
        <v>1.4999999999999999E-2</v>
      </c>
      <c r="C22">
        <v>1.7000000000000001E-2</v>
      </c>
      <c r="D22">
        <v>1.9E-2</v>
      </c>
      <c r="E22">
        <v>0.02</v>
      </c>
      <c r="F22">
        <v>2.1000000000000001E-2</v>
      </c>
      <c r="G22">
        <v>2.1999999999999999E-2</v>
      </c>
      <c r="H22">
        <v>2.5000000000000001E-2</v>
      </c>
      <c r="I22">
        <v>2.7E-2</v>
      </c>
      <c r="J22">
        <v>2.9000000000000001E-2</v>
      </c>
      <c r="K22">
        <v>0.03</v>
      </c>
      <c r="L22">
        <v>3.2000000000000001E-2</v>
      </c>
      <c r="M22">
        <v>3.3000000000000002E-2</v>
      </c>
      <c r="N22">
        <v>3.2000000000000001E-2</v>
      </c>
      <c r="O22">
        <v>3.2000000000000001E-2</v>
      </c>
      <c r="P22">
        <v>3.3000000000000002E-2</v>
      </c>
      <c r="Q22">
        <v>3.2000000000000001E-2</v>
      </c>
      <c r="R22">
        <v>0.03</v>
      </c>
      <c r="S22">
        <v>2.9000000000000001E-2</v>
      </c>
      <c r="T22">
        <v>2.9000000000000001E-2</v>
      </c>
      <c r="U22">
        <v>2.5999999999999999E-2</v>
      </c>
      <c r="V22">
        <v>2.3E-2</v>
      </c>
      <c r="W22">
        <v>2.1000000000000001E-2</v>
      </c>
      <c r="X22">
        <v>2.1000000000000001E-2</v>
      </c>
      <c r="Y22">
        <v>1.9E-2</v>
      </c>
      <c r="Z22">
        <v>1.7999999999999999E-2</v>
      </c>
      <c r="AA22">
        <v>1.4999999999999999E-2</v>
      </c>
      <c r="AB22">
        <v>1.2E-2</v>
      </c>
      <c r="AC22">
        <v>0.01</v>
      </c>
      <c r="AD22">
        <v>0.01</v>
      </c>
      <c r="AE22">
        <v>8.9999999999999993E-3</v>
      </c>
      <c r="AF22">
        <v>8.9999999999999993E-3</v>
      </c>
      <c r="AG22">
        <v>8.9999999999999993E-3</v>
      </c>
      <c r="AH22">
        <v>7.0000000000000001E-3</v>
      </c>
      <c r="AI22">
        <v>7.0000000000000001E-3</v>
      </c>
      <c r="AJ22">
        <v>6.0000000000000001E-3</v>
      </c>
      <c r="AK22">
        <v>5.0000000000000001E-3</v>
      </c>
      <c r="AL22">
        <v>5.0000000000000001E-3</v>
      </c>
      <c r="AM22">
        <v>5.0000000000000001E-3</v>
      </c>
      <c r="AN22">
        <v>4.0000000000000001E-3</v>
      </c>
      <c r="AO22">
        <v>4.0000000000000001E-3</v>
      </c>
      <c r="AP22">
        <v>3.0000000000000001E-3</v>
      </c>
      <c r="AQ22">
        <v>2E-3</v>
      </c>
      <c r="AR22">
        <v>2E-3</v>
      </c>
      <c r="AS22">
        <v>2E-3</v>
      </c>
      <c r="AT22">
        <v>2E-3</v>
      </c>
      <c r="AU22">
        <v>2E-3</v>
      </c>
      <c r="AV22">
        <v>1E-3</v>
      </c>
      <c r="AW22">
        <v>1E-3</v>
      </c>
      <c r="AX22">
        <v>1E-3</v>
      </c>
      <c r="AY22">
        <v>1E-3</v>
      </c>
      <c r="AZ22">
        <v>1E-3</v>
      </c>
      <c r="BA22">
        <v>1E-3</v>
      </c>
      <c r="BB22">
        <v>1E-3</v>
      </c>
      <c r="BC22">
        <v>1E-3</v>
      </c>
      <c r="BD22">
        <v>1E-3</v>
      </c>
      <c r="BE22">
        <v>1E-3</v>
      </c>
      <c r="BF22">
        <v>1E-3</v>
      </c>
      <c r="BG22">
        <v>1E-3</v>
      </c>
      <c r="BH22">
        <v>1E-3</v>
      </c>
      <c r="BI22">
        <v>1E-3</v>
      </c>
      <c r="BJ22">
        <v>0</v>
      </c>
      <c r="BK22">
        <v>1E-3</v>
      </c>
      <c r="BL22">
        <v>1E-3</v>
      </c>
      <c r="BM22">
        <v>1E-3</v>
      </c>
      <c r="BN22">
        <v>1E-3</v>
      </c>
      <c r="BO22">
        <v>1E-3</v>
      </c>
      <c r="BP22">
        <v>1E-3</v>
      </c>
      <c r="BQ22">
        <v>1E-3</v>
      </c>
      <c r="BR22">
        <v>1E-3</v>
      </c>
      <c r="BS22">
        <v>1.2E-2</v>
      </c>
      <c r="BT22">
        <v>1.0999999999999999E-2</v>
      </c>
      <c r="BU22">
        <v>1.0999999999999999E-2</v>
      </c>
      <c r="BV22">
        <v>0.01</v>
      </c>
      <c r="BW22">
        <v>8.9999999999999993E-3</v>
      </c>
      <c r="BX22">
        <v>8.0000000000000002E-3</v>
      </c>
      <c r="BY22">
        <v>7.0000000000000001E-3</v>
      </c>
      <c r="BZ22">
        <v>7.0000000000000001E-3</v>
      </c>
      <c r="CA22">
        <v>6.0000000000000001E-3</v>
      </c>
      <c r="CB22">
        <v>6.0000000000000001E-3</v>
      </c>
      <c r="CC22">
        <v>5.0000000000000001E-3</v>
      </c>
      <c r="CD22">
        <v>4.0000000000000001E-3</v>
      </c>
      <c r="CE22">
        <v>3.0000000000000001E-3</v>
      </c>
      <c r="CF22">
        <v>3.0000000000000001E-3</v>
      </c>
      <c r="CG22">
        <v>3.0000000000000001E-3</v>
      </c>
      <c r="CH22">
        <v>3.0000000000000001E-3</v>
      </c>
      <c r="CI22">
        <v>2E-3</v>
      </c>
      <c r="CJ22">
        <v>1E-3</v>
      </c>
      <c r="CK22">
        <v>1E-3</v>
      </c>
      <c r="CL22">
        <v>1E-3</v>
      </c>
      <c r="CM22">
        <v>1E-3</v>
      </c>
      <c r="CN22">
        <v>1E-3</v>
      </c>
      <c r="CO22">
        <v>1E-3</v>
      </c>
      <c r="CP22">
        <v>1E-3</v>
      </c>
      <c r="CQ22">
        <v>1E-3</v>
      </c>
      <c r="CR22">
        <v>1E-3</v>
      </c>
      <c r="CS22">
        <v>1E-3</v>
      </c>
      <c r="CT22">
        <v>1E-3</v>
      </c>
      <c r="CU22">
        <v>1E-3</v>
      </c>
      <c r="CV22">
        <v>0</v>
      </c>
      <c r="CW22">
        <v>1E-3</v>
      </c>
      <c r="CX22">
        <v>1E-3</v>
      </c>
      <c r="CY22">
        <v>0</v>
      </c>
      <c r="CZ22">
        <v>0</v>
      </c>
      <c r="DA22">
        <v>1E-3</v>
      </c>
      <c r="DB22">
        <v>1E-3</v>
      </c>
      <c r="DC22">
        <v>1E-3</v>
      </c>
      <c r="DD22">
        <v>1E-3</v>
      </c>
      <c r="DE22">
        <v>1E-3</v>
      </c>
      <c r="DF22">
        <v>1E-3</v>
      </c>
      <c r="DG22">
        <v>1E-3</v>
      </c>
      <c r="DH22">
        <v>1E-3</v>
      </c>
      <c r="DI22">
        <v>1E-3</v>
      </c>
      <c r="DJ22">
        <v>1E-3</v>
      </c>
      <c r="DK22">
        <v>0</v>
      </c>
      <c r="DL22">
        <v>1E-3</v>
      </c>
      <c r="DM22">
        <v>1E-3</v>
      </c>
      <c r="DN22">
        <v>1E-3</v>
      </c>
      <c r="DO22">
        <v>1E-3</v>
      </c>
      <c r="DP22">
        <v>1E-3</v>
      </c>
      <c r="DQ22">
        <v>1E-3</v>
      </c>
      <c r="DR22">
        <v>1E-3</v>
      </c>
      <c r="DS22">
        <v>1E-3</v>
      </c>
      <c r="DT22">
        <v>1E-3</v>
      </c>
      <c r="DU22">
        <v>1E-3</v>
      </c>
      <c r="DV22">
        <v>1E-3</v>
      </c>
      <c r="DW22">
        <v>1E-3</v>
      </c>
      <c r="DX22">
        <v>1E-3</v>
      </c>
      <c r="DY22">
        <v>1E-3</v>
      </c>
      <c r="DZ22">
        <v>1E-3</v>
      </c>
      <c r="EA22">
        <v>1E-3</v>
      </c>
    </row>
    <row r="23" spans="1:131" x14ac:dyDescent="0.25">
      <c r="A23">
        <f t="shared" si="3"/>
        <v>4.2000000000000023E-2</v>
      </c>
      <c r="B23">
        <v>1.4E-2</v>
      </c>
      <c r="C23">
        <v>1.6E-2</v>
      </c>
      <c r="D23">
        <v>1.9E-2</v>
      </c>
      <c r="E23">
        <v>2.1999999999999999E-2</v>
      </c>
      <c r="F23">
        <v>2.4E-2</v>
      </c>
      <c r="G23">
        <v>2.4E-2</v>
      </c>
      <c r="H23">
        <v>2.5000000000000001E-2</v>
      </c>
      <c r="I23">
        <v>2.7E-2</v>
      </c>
      <c r="J23">
        <v>0.03</v>
      </c>
      <c r="K23">
        <v>3.1E-2</v>
      </c>
      <c r="L23">
        <v>3.2000000000000001E-2</v>
      </c>
      <c r="M23">
        <v>3.4000000000000002E-2</v>
      </c>
      <c r="N23">
        <v>3.4000000000000002E-2</v>
      </c>
      <c r="O23">
        <v>3.3000000000000002E-2</v>
      </c>
      <c r="P23">
        <v>3.4000000000000002E-2</v>
      </c>
      <c r="Q23">
        <v>3.3000000000000002E-2</v>
      </c>
      <c r="R23">
        <v>3.1E-2</v>
      </c>
      <c r="S23">
        <v>2.9000000000000001E-2</v>
      </c>
      <c r="T23">
        <v>2.9000000000000001E-2</v>
      </c>
      <c r="U23">
        <v>2.7E-2</v>
      </c>
      <c r="V23">
        <v>2.4E-2</v>
      </c>
      <c r="W23">
        <v>2.1999999999999999E-2</v>
      </c>
      <c r="X23">
        <v>2.1000000000000001E-2</v>
      </c>
      <c r="Y23">
        <v>0.02</v>
      </c>
      <c r="Z23">
        <v>1.9E-2</v>
      </c>
      <c r="AA23">
        <v>1.6E-2</v>
      </c>
      <c r="AB23">
        <v>1.2999999999999999E-2</v>
      </c>
      <c r="AC23">
        <v>1.0999999999999999E-2</v>
      </c>
      <c r="AD23">
        <v>0.01</v>
      </c>
      <c r="AE23">
        <v>8.9999999999999993E-3</v>
      </c>
      <c r="AF23">
        <v>8.9999999999999993E-3</v>
      </c>
      <c r="AG23">
        <v>8.9999999999999993E-3</v>
      </c>
      <c r="AH23">
        <v>8.0000000000000002E-3</v>
      </c>
      <c r="AI23">
        <v>7.0000000000000001E-3</v>
      </c>
      <c r="AJ23">
        <v>7.0000000000000001E-3</v>
      </c>
      <c r="AK23">
        <v>6.0000000000000001E-3</v>
      </c>
      <c r="AL23">
        <v>5.0000000000000001E-3</v>
      </c>
      <c r="AM23">
        <v>5.0000000000000001E-3</v>
      </c>
      <c r="AN23">
        <v>4.0000000000000001E-3</v>
      </c>
      <c r="AO23">
        <v>4.0000000000000001E-3</v>
      </c>
      <c r="AP23">
        <v>3.0000000000000001E-3</v>
      </c>
      <c r="AQ23">
        <v>3.0000000000000001E-3</v>
      </c>
      <c r="AR23">
        <v>2E-3</v>
      </c>
      <c r="AS23">
        <v>2E-3</v>
      </c>
      <c r="AT23">
        <v>2E-3</v>
      </c>
      <c r="AU23">
        <v>2E-3</v>
      </c>
      <c r="AV23">
        <v>1E-3</v>
      </c>
      <c r="AW23">
        <v>1E-3</v>
      </c>
      <c r="AX23">
        <v>1E-3</v>
      </c>
      <c r="AY23">
        <v>1E-3</v>
      </c>
      <c r="AZ23">
        <v>1E-3</v>
      </c>
      <c r="BA23">
        <v>1E-3</v>
      </c>
      <c r="BB23">
        <v>1E-3</v>
      </c>
      <c r="BC23">
        <v>1E-3</v>
      </c>
      <c r="BD23">
        <v>1E-3</v>
      </c>
      <c r="BE23">
        <v>1E-3</v>
      </c>
      <c r="BF23">
        <v>1E-3</v>
      </c>
      <c r="BG23">
        <v>1E-3</v>
      </c>
      <c r="BH23">
        <v>1E-3</v>
      </c>
      <c r="BI23">
        <v>1E-3</v>
      </c>
      <c r="BJ23">
        <v>1E-3</v>
      </c>
      <c r="BK23">
        <v>1E-3</v>
      </c>
      <c r="BL23">
        <v>1E-3</v>
      </c>
      <c r="BM23">
        <v>1E-3</v>
      </c>
      <c r="BN23">
        <v>1E-3</v>
      </c>
      <c r="BO23">
        <v>1E-3</v>
      </c>
      <c r="BP23">
        <v>1E-3</v>
      </c>
      <c r="BQ23">
        <v>1E-3</v>
      </c>
      <c r="BR23">
        <v>1E-3</v>
      </c>
      <c r="BS23">
        <v>1.4E-2</v>
      </c>
      <c r="BT23">
        <v>1.4E-2</v>
      </c>
      <c r="BU23">
        <v>1.2999999999999999E-2</v>
      </c>
      <c r="BV23">
        <v>1.2E-2</v>
      </c>
      <c r="BW23">
        <v>8.9999999999999993E-3</v>
      </c>
      <c r="BX23">
        <v>8.0000000000000002E-3</v>
      </c>
      <c r="BY23">
        <v>7.0000000000000001E-3</v>
      </c>
      <c r="BZ23">
        <v>6.0000000000000001E-3</v>
      </c>
      <c r="CA23">
        <v>5.0000000000000001E-3</v>
      </c>
      <c r="CB23">
        <v>5.0000000000000001E-3</v>
      </c>
      <c r="CC23">
        <v>5.0000000000000001E-3</v>
      </c>
      <c r="CD23">
        <v>4.0000000000000001E-3</v>
      </c>
      <c r="CE23">
        <v>4.0000000000000001E-3</v>
      </c>
      <c r="CF23">
        <v>3.0000000000000001E-3</v>
      </c>
      <c r="CG23">
        <v>3.0000000000000001E-3</v>
      </c>
      <c r="CH23">
        <v>2E-3</v>
      </c>
      <c r="CI23">
        <v>2E-3</v>
      </c>
      <c r="CJ23">
        <v>2E-3</v>
      </c>
      <c r="CK23">
        <v>2E-3</v>
      </c>
      <c r="CL23">
        <v>2E-3</v>
      </c>
      <c r="CM23">
        <v>1E-3</v>
      </c>
      <c r="CN23">
        <v>1E-3</v>
      </c>
      <c r="CO23">
        <v>1E-3</v>
      </c>
      <c r="CP23">
        <v>1E-3</v>
      </c>
      <c r="CQ23">
        <v>1E-3</v>
      </c>
      <c r="CR23">
        <v>1E-3</v>
      </c>
      <c r="CS23">
        <v>1E-3</v>
      </c>
      <c r="CT23">
        <v>1E-3</v>
      </c>
      <c r="CU23">
        <v>1E-3</v>
      </c>
      <c r="CV23">
        <v>0</v>
      </c>
      <c r="CW23">
        <v>1E-3</v>
      </c>
      <c r="CX23">
        <v>1E-3</v>
      </c>
      <c r="CY23">
        <v>1E-3</v>
      </c>
      <c r="CZ23">
        <v>1E-3</v>
      </c>
      <c r="DA23">
        <v>1E-3</v>
      </c>
      <c r="DB23">
        <v>1E-3</v>
      </c>
      <c r="DC23">
        <v>1E-3</v>
      </c>
      <c r="DD23">
        <v>1E-3</v>
      </c>
      <c r="DE23">
        <v>1E-3</v>
      </c>
      <c r="DF23">
        <v>1E-3</v>
      </c>
      <c r="DG23">
        <v>1E-3</v>
      </c>
      <c r="DH23">
        <v>1E-3</v>
      </c>
      <c r="DI23">
        <v>1E-3</v>
      </c>
      <c r="DJ23">
        <v>1E-3</v>
      </c>
      <c r="DK23">
        <v>1E-3</v>
      </c>
      <c r="DL23">
        <v>0</v>
      </c>
      <c r="DM23">
        <v>1E-3</v>
      </c>
      <c r="DN23">
        <v>2E-3</v>
      </c>
      <c r="DO23">
        <v>2E-3</v>
      </c>
      <c r="DP23">
        <v>1E-3</v>
      </c>
      <c r="DQ23">
        <v>1E-3</v>
      </c>
      <c r="DR23">
        <v>1E-3</v>
      </c>
      <c r="DS23">
        <v>1E-3</v>
      </c>
      <c r="DT23">
        <v>1E-3</v>
      </c>
      <c r="DU23">
        <v>2E-3</v>
      </c>
      <c r="DV23">
        <v>2E-3</v>
      </c>
      <c r="DW23">
        <v>1E-3</v>
      </c>
      <c r="DX23">
        <v>1E-3</v>
      </c>
      <c r="DY23">
        <v>1E-3</v>
      </c>
      <c r="DZ23">
        <v>2E-3</v>
      </c>
      <c r="EA23">
        <v>2E-3</v>
      </c>
    </row>
    <row r="24" spans="1:131" x14ac:dyDescent="0.25">
      <c r="A24">
        <f t="shared" si="3"/>
        <v>4.4000000000000025E-2</v>
      </c>
      <c r="B24">
        <v>1.7000000000000001E-2</v>
      </c>
      <c r="C24">
        <v>1.7999999999999999E-2</v>
      </c>
      <c r="D24">
        <v>1.9E-2</v>
      </c>
      <c r="E24">
        <v>2.1000000000000001E-2</v>
      </c>
      <c r="F24">
        <v>2.3E-2</v>
      </c>
      <c r="G24">
        <v>2.7E-2</v>
      </c>
      <c r="H24">
        <v>2.7E-2</v>
      </c>
      <c r="I24">
        <v>2.7E-2</v>
      </c>
      <c r="J24">
        <v>0.03</v>
      </c>
      <c r="K24">
        <v>3.3000000000000002E-2</v>
      </c>
      <c r="L24">
        <v>3.3000000000000002E-2</v>
      </c>
      <c r="M24">
        <v>3.4000000000000002E-2</v>
      </c>
      <c r="N24">
        <v>3.5999999999999997E-2</v>
      </c>
      <c r="O24">
        <v>3.5000000000000003E-2</v>
      </c>
      <c r="P24">
        <v>3.4000000000000002E-2</v>
      </c>
      <c r="Q24">
        <v>3.4000000000000002E-2</v>
      </c>
      <c r="R24">
        <v>3.2000000000000001E-2</v>
      </c>
      <c r="S24">
        <v>0.03</v>
      </c>
      <c r="T24">
        <v>2.9000000000000001E-2</v>
      </c>
      <c r="U24">
        <v>2.9000000000000001E-2</v>
      </c>
      <c r="V24">
        <v>2.5999999999999999E-2</v>
      </c>
      <c r="W24">
        <v>2.3E-2</v>
      </c>
      <c r="X24">
        <v>2.1000000000000001E-2</v>
      </c>
      <c r="Y24">
        <v>0.02</v>
      </c>
      <c r="Z24">
        <v>0.02</v>
      </c>
      <c r="AA24">
        <v>1.7000000000000001E-2</v>
      </c>
      <c r="AB24">
        <v>1.4E-2</v>
      </c>
      <c r="AC24">
        <v>1.2E-2</v>
      </c>
      <c r="AD24">
        <v>1.0999999999999999E-2</v>
      </c>
      <c r="AE24">
        <v>0.01</v>
      </c>
      <c r="AF24">
        <v>8.9999999999999993E-3</v>
      </c>
      <c r="AG24">
        <v>8.9999999999999993E-3</v>
      </c>
      <c r="AH24">
        <v>8.0000000000000002E-3</v>
      </c>
      <c r="AI24">
        <v>7.0000000000000001E-3</v>
      </c>
      <c r="AJ24">
        <v>7.0000000000000001E-3</v>
      </c>
      <c r="AK24">
        <v>6.0000000000000001E-3</v>
      </c>
      <c r="AL24">
        <v>6.0000000000000001E-3</v>
      </c>
      <c r="AM24">
        <v>5.0000000000000001E-3</v>
      </c>
      <c r="AN24">
        <v>5.0000000000000001E-3</v>
      </c>
      <c r="AO24">
        <v>4.0000000000000001E-3</v>
      </c>
      <c r="AP24">
        <v>3.0000000000000001E-3</v>
      </c>
      <c r="AQ24">
        <v>3.0000000000000001E-3</v>
      </c>
      <c r="AR24">
        <v>2E-3</v>
      </c>
      <c r="AS24">
        <v>2E-3</v>
      </c>
      <c r="AT24">
        <v>2E-3</v>
      </c>
      <c r="AU24">
        <v>2E-3</v>
      </c>
      <c r="AV24">
        <v>1E-3</v>
      </c>
      <c r="AW24">
        <v>1E-3</v>
      </c>
      <c r="AX24">
        <v>1E-3</v>
      </c>
      <c r="AY24">
        <v>1E-3</v>
      </c>
      <c r="AZ24">
        <v>1E-3</v>
      </c>
      <c r="BA24">
        <v>1E-3</v>
      </c>
      <c r="BB24">
        <v>1E-3</v>
      </c>
      <c r="BC24">
        <v>1E-3</v>
      </c>
      <c r="BD24">
        <v>1E-3</v>
      </c>
      <c r="BE24">
        <v>1E-3</v>
      </c>
      <c r="BF24">
        <v>1E-3</v>
      </c>
      <c r="BG24">
        <v>1E-3</v>
      </c>
      <c r="BH24">
        <v>1E-3</v>
      </c>
      <c r="BI24">
        <v>1E-3</v>
      </c>
      <c r="BJ24">
        <v>1E-3</v>
      </c>
      <c r="BK24">
        <v>1E-3</v>
      </c>
      <c r="BL24">
        <v>1E-3</v>
      </c>
      <c r="BM24">
        <v>1E-3</v>
      </c>
      <c r="BN24">
        <v>1E-3</v>
      </c>
      <c r="BO24">
        <v>1E-3</v>
      </c>
      <c r="BP24">
        <v>1E-3</v>
      </c>
      <c r="BQ24">
        <v>1E-3</v>
      </c>
      <c r="BR24">
        <v>1E-3</v>
      </c>
      <c r="BS24">
        <v>1.4999999999999999E-2</v>
      </c>
      <c r="BT24">
        <v>1.4E-2</v>
      </c>
      <c r="BU24">
        <v>1.2999999999999999E-2</v>
      </c>
      <c r="BV24">
        <v>1.0999999999999999E-2</v>
      </c>
      <c r="BW24">
        <v>8.9999999999999993E-3</v>
      </c>
      <c r="BX24">
        <v>8.0000000000000002E-3</v>
      </c>
      <c r="BY24">
        <v>8.0000000000000002E-3</v>
      </c>
      <c r="BZ24">
        <v>7.0000000000000001E-3</v>
      </c>
      <c r="CA24">
        <v>6.0000000000000001E-3</v>
      </c>
      <c r="CB24">
        <v>6.0000000000000001E-3</v>
      </c>
      <c r="CC24">
        <v>6.0000000000000001E-3</v>
      </c>
      <c r="CD24">
        <v>5.0000000000000001E-3</v>
      </c>
      <c r="CE24">
        <v>5.0000000000000001E-3</v>
      </c>
      <c r="CF24">
        <v>4.0000000000000001E-3</v>
      </c>
      <c r="CG24">
        <v>4.0000000000000001E-3</v>
      </c>
      <c r="CH24">
        <v>3.0000000000000001E-3</v>
      </c>
      <c r="CI24">
        <v>3.0000000000000001E-3</v>
      </c>
      <c r="CJ24">
        <v>2E-3</v>
      </c>
      <c r="CK24">
        <v>2E-3</v>
      </c>
      <c r="CL24">
        <v>1E-3</v>
      </c>
      <c r="CM24">
        <v>1E-3</v>
      </c>
      <c r="CN24">
        <v>1E-3</v>
      </c>
      <c r="CO24">
        <v>1E-3</v>
      </c>
      <c r="CP24">
        <v>1E-3</v>
      </c>
      <c r="CQ24">
        <v>1E-3</v>
      </c>
      <c r="CR24">
        <v>1E-3</v>
      </c>
      <c r="CS24">
        <v>1E-3</v>
      </c>
      <c r="CT24">
        <v>1E-3</v>
      </c>
      <c r="CU24">
        <v>1E-3</v>
      </c>
      <c r="CV24">
        <v>1E-3</v>
      </c>
      <c r="CW24">
        <v>1E-3</v>
      </c>
      <c r="CX24">
        <v>1E-3</v>
      </c>
      <c r="CY24">
        <v>0</v>
      </c>
      <c r="CZ24">
        <v>1E-3</v>
      </c>
      <c r="DA24">
        <v>2E-3</v>
      </c>
      <c r="DB24">
        <v>2E-3</v>
      </c>
      <c r="DC24">
        <v>1E-3</v>
      </c>
      <c r="DD24">
        <v>1E-3</v>
      </c>
      <c r="DE24">
        <v>1E-3</v>
      </c>
      <c r="DF24">
        <v>1E-3</v>
      </c>
      <c r="DG24">
        <v>1E-3</v>
      </c>
      <c r="DH24">
        <v>2E-3</v>
      </c>
      <c r="DI24">
        <v>1E-3</v>
      </c>
      <c r="DJ24">
        <v>1E-3</v>
      </c>
      <c r="DK24">
        <v>1E-3</v>
      </c>
      <c r="DL24">
        <v>1E-3</v>
      </c>
      <c r="DM24">
        <v>1E-3</v>
      </c>
      <c r="DN24">
        <v>2E-3</v>
      </c>
      <c r="DO24">
        <v>1E-3</v>
      </c>
      <c r="DP24">
        <v>1E-3</v>
      </c>
      <c r="DQ24">
        <v>1E-3</v>
      </c>
      <c r="DR24">
        <v>1E-3</v>
      </c>
      <c r="DS24">
        <v>1E-3</v>
      </c>
      <c r="DT24">
        <v>1E-3</v>
      </c>
      <c r="DU24">
        <v>2E-3</v>
      </c>
      <c r="DV24">
        <v>2E-3</v>
      </c>
      <c r="DW24">
        <v>1E-3</v>
      </c>
      <c r="DX24">
        <v>1E-3</v>
      </c>
      <c r="DY24">
        <v>1E-3</v>
      </c>
      <c r="DZ24">
        <v>1E-3</v>
      </c>
      <c r="EA24">
        <v>1E-3</v>
      </c>
    </row>
    <row r="25" spans="1:131" x14ac:dyDescent="0.25">
      <c r="A25">
        <f t="shared" si="3"/>
        <v>4.6000000000000027E-2</v>
      </c>
      <c r="B25">
        <v>1.7999999999999999E-2</v>
      </c>
      <c r="C25">
        <v>0.02</v>
      </c>
      <c r="D25">
        <v>2.1000000000000001E-2</v>
      </c>
      <c r="E25">
        <v>2.1000000000000001E-2</v>
      </c>
      <c r="F25">
        <v>2.3E-2</v>
      </c>
      <c r="G25">
        <v>2.7E-2</v>
      </c>
      <c r="H25">
        <v>2.9000000000000001E-2</v>
      </c>
      <c r="I25">
        <v>2.9000000000000001E-2</v>
      </c>
      <c r="J25">
        <v>0.03</v>
      </c>
      <c r="K25">
        <v>3.3000000000000002E-2</v>
      </c>
      <c r="L25">
        <v>3.4000000000000002E-2</v>
      </c>
      <c r="M25">
        <v>3.4000000000000002E-2</v>
      </c>
      <c r="N25">
        <v>3.5999999999999997E-2</v>
      </c>
      <c r="O25">
        <v>3.6999999999999998E-2</v>
      </c>
      <c r="P25">
        <v>3.5000000000000003E-2</v>
      </c>
      <c r="Q25">
        <v>3.4000000000000002E-2</v>
      </c>
      <c r="R25">
        <v>3.4000000000000002E-2</v>
      </c>
      <c r="S25">
        <v>3.2000000000000001E-2</v>
      </c>
      <c r="T25">
        <v>0.03</v>
      </c>
      <c r="U25">
        <v>2.9000000000000001E-2</v>
      </c>
      <c r="V25">
        <v>2.8000000000000001E-2</v>
      </c>
      <c r="W25">
        <v>2.4E-2</v>
      </c>
      <c r="X25">
        <v>2.1000000000000001E-2</v>
      </c>
      <c r="Y25">
        <v>2.1000000000000001E-2</v>
      </c>
      <c r="Z25">
        <v>2.1000000000000001E-2</v>
      </c>
      <c r="AA25">
        <v>1.7999999999999999E-2</v>
      </c>
      <c r="AB25">
        <v>1.4999999999999999E-2</v>
      </c>
      <c r="AC25">
        <v>1.2E-2</v>
      </c>
      <c r="AD25">
        <v>1.0999999999999999E-2</v>
      </c>
      <c r="AE25">
        <v>0.01</v>
      </c>
      <c r="AF25">
        <v>0.01</v>
      </c>
      <c r="AG25">
        <v>8.9999999999999993E-3</v>
      </c>
      <c r="AH25">
        <v>8.0000000000000002E-3</v>
      </c>
      <c r="AI25">
        <v>8.0000000000000002E-3</v>
      </c>
      <c r="AJ25">
        <v>7.0000000000000001E-3</v>
      </c>
      <c r="AK25">
        <v>6.0000000000000001E-3</v>
      </c>
      <c r="AL25">
        <v>6.0000000000000001E-3</v>
      </c>
      <c r="AM25">
        <v>6.0000000000000001E-3</v>
      </c>
      <c r="AN25">
        <v>5.0000000000000001E-3</v>
      </c>
      <c r="AO25">
        <v>4.0000000000000001E-3</v>
      </c>
      <c r="AP25">
        <v>3.0000000000000001E-3</v>
      </c>
      <c r="AQ25">
        <v>3.0000000000000001E-3</v>
      </c>
      <c r="AR25">
        <v>2E-3</v>
      </c>
      <c r="AS25">
        <v>2E-3</v>
      </c>
      <c r="AT25">
        <v>2E-3</v>
      </c>
      <c r="AU25">
        <v>2E-3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  <c r="BB25">
        <v>1E-3</v>
      </c>
      <c r="BC25">
        <v>1E-3</v>
      </c>
      <c r="BD25">
        <v>1E-3</v>
      </c>
      <c r="BE25">
        <v>1E-3</v>
      </c>
      <c r="BF25">
        <v>1E-3</v>
      </c>
      <c r="BG25">
        <v>1E-3</v>
      </c>
      <c r="BH25">
        <v>1E-3</v>
      </c>
      <c r="BI25">
        <v>1E-3</v>
      </c>
      <c r="BJ25">
        <v>1E-3</v>
      </c>
      <c r="BK25">
        <v>1E-3</v>
      </c>
      <c r="BL25">
        <v>1E-3</v>
      </c>
      <c r="BM25">
        <v>1E-3</v>
      </c>
      <c r="BN25">
        <v>1E-3</v>
      </c>
      <c r="BO25">
        <v>1E-3</v>
      </c>
      <c r="BP25">
        <v>1E-3</v>
      </c>
      <c r="BQ25">
        <v>1E-3</v>
      </c>
      <c r="BR25">
        <v>1E-3</v>
      </c>
      <c r="BS25">
        <v>1.4999999999999999E-2</v>
      </c>
      <c r="BT25">
        <v>1.2999999999999999E-2</v>
      </c>
      <c r="BU25">
        <v>1.2E-2</v>
      </c>
      <c r="BV25">
        <v>1.0999999999999999E-2</v>
      </c>
      <c r="BW25">
        <v>0.01</v>
      </c>
      <c r="BX25">
        <v>8.9999999999999993E-3</v>
      </c>
      <c r="BY25">
        <v>8.9999999999999993E-3</v>
      </c>
      <c r="BZ25">
        <v>8.0000000000000002E-3</v>
      </c>
      <c r="CA25">
        <v>7.0000000000000001E-3</v>
      </c>
      <c r="CB25">
        <v>7.0000000000000001E-3</v>
      </c>
      <c r="CC25">
        <v>7.0000000000000001E-3</v>
      </c>
      <c r="CD25">
        <v>5.0000000000000001E-3</v>
      </c>
      <c r="CE25">
        <v>4.0000000000000001E-3</v>
      </c>
      <c r="CF25">
        <v>4.0000000000000001E-3</v>
      </c>
      <c r="CG25">
        <v>4.0000000000000001E-3</v>
      </c>
      <c r="CH25">
        <v>3.0000000000000001E-3</v>
      </c>
      <c r="CI25">
        <v>2E-3</v>
      </c>
      <c r="CJ25">
        <v>2E-3</v>
      </c>
      <c r="CK25">
        <v>2E-3</v>
      </c>
      <c r="CL25">
        <v>2E-3</v>
      </c>
      <c r="CM25">
        <v>2E-3</v>
      </c>
      <c r="CN25">
        <v>1E-3</v>
      </c>
      <c r="CO25">
        <v>1E-3</v>
      </c>
      <c r="CP25">
        <v>1E-3</v>
      </c>
      <c r="CQ25">
        <v>1E-3</v>
      </c>
      <c r="CR25">
        <v>1E-3</v>
      </c>
      <c r="CS25">
        <v>1E-3</v>
      </c>
      <c r="CT25">
        <v>1E-3</v>
      </c>
      <c r="CU25">
        <v>1E-3</v>
      </c>
      <c r="CV25">
        <v>1E-3</v>
      </c>
      <c r="CW25">
        <v>1E-3</v>
      </c>
      <c r="CX25">
        <v>1E-3</v>
      </c>
      <c r="CY25">
        <v>1E-3</v>
      </c>
      <c r="CZ25">
        <v>1E-3</v>
      </c>
      <c r="DA25">
        <v>1E-3</v>
      </c>
      <c r="DB25">
        <v>1E-3</v>
      </c>
      <c r="DC25">
        <v>1E-3</v>
      </c>
      <c r="DD25">
        <v>1E-3</v>
      </c>
      <c r="DE25">
        <v>1E-3</v>
      </c>
      <c r="DF25">
        <v>1E-3</v>
      </c>
      <c r="DG25">
        <v>2E-3</v>
      </c>
      <c r="DH25">
        <v>2E-3</v>
      </c>
      <c r="DI25">
        <v>1E-3</v>
      </c>
      <c r="DJ25">
        <v>1E-3</v>
      </c>
      <c r="DK25">
        <v>1E-3</v>
      </c>
      <c r="DL25">
        <v>1E-3</v>
      </c>
      <c r="DM25">
        <v>1E-3</v>
      </c>
      <c r="DN25">
        <v>2E-3</v>
      </c>
      <c r="DO25">
        <v>1E-3</v>
      </c>
      <c r="DP25">
        <v>1E-3</v>
      </c>
      <c r="DQ25">
        <v>1E-3</v>
      </c>
      <c r="DR25">
        <v>1E-3</v>
      </c>
      <c r="DS25">
        <v>1E-3</v>
      </c>
      <c r="DT25">
        <v>1E-3</v>
      </c>
      <c r="DU25">
        <v>1E-3</v>
      </c>
      <c r="DV25">
        <v>1E-3</v>
      </c>
      <c r="DW25">
        <v>1E-3</v>
      </c>
      <c r="DX25">
        <v>1E-3</v>
      </c>
      <c r="DY25">
        <v>1E-3</v>
      </c>
      <c r="DZ25">
        <v>1E-3</v>
      </c>
      <c r="EA25">
        <v>1E-3</v>
      </c>
    </row>
    <row r="26" spans="1:131" x14ac:dyDescent="0.25">
      <c r="A26">
        <f t="shared" si="3"/>
        <v>4.8000000000000029E-2</v>
      </c>
      <c r="B26">
        <v>1.7000000000000001E-2</v>
      </c>
      <c r="C26">
        <v>0.02</v>
      </c>
      <c r="D26">
        <v>2.1999999999999999E-2</v>
      </c>
      <c r="E26">
        <v>2.4E-2</v>
      </c>
      <c r="F26">
        <v>2.4E-2</v>
      </c>
      <c r="G26">
        <v>2.5999999999999999E-2</v>
      </c>
      <c r="H26">
        <v>2.9000000000000001E-2</v>
      </c>
      <c r="I26">
        <v>3.1E-2</v>
      </c>
      <c r="J26">
        <v>3.1E-2</v>
      </c>
      <c r="K26">
        <v>3.3000000000000002E-2</v>
      </c>
      <c r="L26">
        <v>3.5999999999999997E-2</v>
      </c>
      <c r="M26">
        <v>3.5999999999999997E-2</v>
      </c>
      <c r="N26">
        <v>3.5999999999999997E-2</v>
      </c>
      <c r="O26">
        <v>3.7999999999999999E-2</v>
      </c>
      <c r="P26">
        <v>3.5999999999999997E-2</v>
      </c>
      <c r="Q26">
        <v>3.5000000000000003E-2</v>
      </c>
      <c r="R26">
        <v>3.5000000000000003E-2</v>
      </c>
      <c r="S26">
        <v>3.3000000000000002E-2</v>
      </c>
      <c r="T26">
        <v>0.03</v>
      </c>
      <c r="U26">
        <v>2.9000000000000001E-2</v>
      </c>
      <c r="V26">
        <v>2.8000000000000001E-2</v>
      </c>
      <c r="W26">
        <v>2.5999999999999999E-2</v>
      </c>
      <c r="X26">
        <v>2.1999999999999999E-2</v>
      </c>
      <c r="Y26">
        <v>2.1000000000000001E-2</v>
      </c>
      <c r="Z26">
        <v>2.1000000000000001E-2</v>
      </c>
      <c r="AA26">
        <v>1.9E-2</v>
      </c>
      <c r="AB26">
        <v>1.6E-2</v>
      </c>
      <c r="AC26">
        <v>1.2999999999999999E-2</v>
      </c>
      <c r="AD26">
        <v>1.2E-2</v>
      </c>
      <c r="AE26">
        <v>1.0999999999999999E-2</v>
      </c>
      <c r="AF26">
        <v>0.01</v>
      </c>
      <c r="AG26">
        <v>8.9999999999999993E-3</v>
      </c>
      <c r="AH26">
        <v>8.9999999999999993E-3</v>
      </c>
      <c r="AI26">
        <v>8.0000000000000002E-3</v>
      </c>
      <c r="AJ26">
        <v>8.0000000000000002E-3</v>
      </c>
      <c r="AK26">
        <v>7.0000000000000001E-3</v>
      </c>
      <c r="AL26">
        <v>6.0000000000000001E-3</v>
      </c>
      <c r="AM26">
        <v>6.0000000000000001E-3</v>
      </c>
      <c r="AN26">
        <v>5.0000000000000001E-3</v>
      </c>
      <c r="AO26">
        <v>5.0000000000000001E-3</v>
      </c>
      <c r="AP26">
        <v>3.0000000000000001E-3</v>
      </c>
      <c r="AQ26">
        <v>3.0000000000000001E-3</v>
      </c>
      <c r="AR26">
        <v>2E-3</v>
      </c>
      <c r="AS26">
        <v>2E-3</v>
      </c>
      <c r="AT26">
        <v>2E-3</v>
      </c>
      <c r="AU26">
        <v>2E-3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1E-3</v>
      </c>
      <c r="BK26">
        <v>1E-3</v>
      </c>
      <c r="BL26">
        <v>1E-3</v>
      </c>
      <c r="BM26">
        <v>1E-3</v>
      </c>
      <c r="BN26">
        <v>1E-3</v>
      </c>
      <c r="BO26">
        <v>1E-3</v>
      </c>
      <c r="BP26">
        <v>1E-3</v>
      </c>
      <c r="BQ26">
        <v>1E-3</v>
      </c>
      <c r="BR26">
        <v>1E-3</v>
      </c>
      <c r="BS26">
        <v>1.4999999999999999E-2</v>
      </c>
      <c r="BT26">
        <v>1.4999999999999999E-2</v>
      </c>
      <c r="BU26">
        <v>1.4999999999999999E-2</v>
      </c>
      <c r="BV26">
        <v>1.4E-2</v>
      </c>
      <c r="BW26">
        <v>1.2E-2</v>
      </c>
      <c r="BX26">
        <v>0.01</v>
      </c>
      <c r="BY26">
        <v>8.9999999999999993E-3</v>
      </c>
      <c r="BZ26">
        <v>8.0000000000000002E-3</v>
      </c>
      <c r="CA26">
        <v>7.0000000000000001E-3</v>
      </c>
      <c r="CB26">
        <v>6.0000000000000001E-3</v>
      </c>
      <c r="CC26">
        <v>6.0000000000000001E-3</v>
      </c>
      <c r="CD26">
        <v>5.0000000000000001E-3</v>
      </c>
      <c r="CE26">
        <v>4.0000000000000001E-3</v>
      </c>
      <c r="CF26">
        <v>4.0000000000000001E-3</v>
      </c>
      <c r="CG26">
        <v>3.0000000000000001E-3</v>
      </c>
      <c r="CH26">
        <v>3.0000000000000001E-3</v>
      </c>
      <c r="CI26">
        <v>3.0000000000000001E-3</v>
      </c>
      <c r="CJ26">
        <v>2E-3</v>
      </c>
      <c r="CK26">
        <v>2E-3</v>
      </c>
      <c r="CL26">
        <v>2E-3</v>
      </c>
      <c r="CM26">
        <v>1E-3</v>
      </c>
      <c r="CN26">
        <v>1E-3</v>
      </c>
      <c r="CO26">
        <v>1E-3</v>
      </c>
      <c r="CP26">
        <v>1E-3</v>
      </c>
      <c r="CQ26">
        <v>1E-3</v>
      </c>
      <c r="CR26">
        <v>2E-3</v>
      </c>
      <c r="CS26">
        <v>2E-3</v>
      </c>
      <c r="CT26">
        <v>1E-3</v>
      </c>
      <c r="CU26">
        <v>1E-3</v>
      </c>
      <c r="CV26">
        <v>1E-3</v>
      </c>
      <c r="CW26">
        <v>1E-3</v>
      </c>
      <c r="CX26">
        <v>1E-3</v>
      </c>
      <c r="CY26">
        <v>1E-3</v>
      </c>
      <c r="CZ26">
        <v>1E-3</v>
      </c>
      <c r="DA26">
        <v>2E-3</v>
      </c>
      <c r="DB26">
        <v>2E-3</v>
      </c>
      <c r="DC26">
        <v>1E-3</v>
      </c>
      <c r="DD26">
        <v>2E-3</v>
      </c>
      <c r="DE26">
        <v>2E-3</v>
      </c>
      <c r="DF26">
        <v>1E-3</v>
      </c>
      <c r="DG26">
        <v>2E-3</v>
      </c>
      <c r="DH26">
        <v>2E-3</v>
      </c>
      <c r="DI26">
        <v>1E-3</v>
      </c>
      <c r="DJ26">
        <v>1E-3</v>
      </c>
      <c r="DK26">
        <v>1E-3</v>
      </c>
      <c r="DL26">
        <v>1E-3</v>
      </c>
      <c r="DM26">
        <v>1E-3</v>
      </c>
      <c r="DN26">
        <v>2E-3</v>
      </c>
      <c r="DO26">
        <v>2E-3</v>
      </c>
      <c r="DP26">
        <v>1E-3</v>
      </c>
      <c r="DQ26">
        <v>1E-3</v>
      </c>
      <c r="DR26">
        <v>1E-3</v>
      </c>
      <c r="DS26">
        <v>1E-3</v>
      </c>
      <c r="DT26">
        <v>1E-3</v>
      </c>
      <c r="DU26">
        <v>2E-3</v>
      </c>
      <c r="DV26">
        <v>2E-3</v>
      </c>
      <c r="DW26">
        <v>1E-3</v>
      </c>
      <c r="DX26">
        <v>1E-3</v>
      </c>
      <c r="DY26">
        <v>1E-3</v>
      </c>
      <c r="DZ26">
        <v>1E-3</v>
      </c>
      <c r="EA26">
        <v>1E-3</v>
      </c>
    </row>
    <row r="27" spans="1:131" x14ac:dyDescent="0.25">
      <c r="A27">
        <f t="shared" si="3"/>
        <v>5.0000000000000031E-2</v>
      </c>
      <c r="B27">
        <v>1.7999999999999999E-2</v>
      </c>
      <c r="C27">
        <v>1.9E-2</v>
      </c>
      <c r="D27">
        <v>2.1999999999999999E-2</v>
      </c>
      <c r="E27">
        <v>2.5000000000000001E-2</v>
      </c>
      <c r="F27">
        <v>2.7E-2</v>
      </c>
      <c r="G27">
        <v>2.7E-2</v>
      </c>
      <c r="H27">
        <v>2.9000000000000001E-2</v>
      </c>
      <c r="I27">
        <v>3.1E-2</v>
      </c>
      <c r="J27">
        <v>3.3000000000000002E-2</v>
      </c>
      <c r="K27">
        <v>3.4000000000000002E-2</v>
      </c>
      <c r="L27">
        <v>3.5999999999999997E-2</v>
      </c>
      <c r="M27">
        <v>3.6999999999999998E-2</v>
      </c>
      <c r="N27">
        <v>3.6999999999999998E-2</v>
      </c>
      <c r="O27">
        <v>3.7999999999999999E-2</v>
      </c>
      <c r="P27">
        <v>3.7999999999999999E-2</v>
      </c>
      <c r="Q27">
        <v>3.5999999999999997E-2</v>
      </c>
      <c r="R27">
        <v>3.5999999999999997E-2</v>
      </c>
      <c r="S27">
        <v>3.5000000000000003E-2</v>
      </c>
      <c r="T27">
        <v>3.1E-2</v>
      </c>
      <c r="U27">
        <v>2.9000000000000001E-2</v>
      </c>
      <c r="V27">
        <v>2.9000000000000001E-2</v>
      </c>
      <c r="W27">
        <v>2.7E-2</v>
      </c>
      <c r="X27">
        <v>2.4E-2</v>
      </c>
      <c r="Y27">
        <v>2.1999999999999999E-2</v>
      </c>
      <c r="Z27">
        <v>2.1000000000000001E-2</v>
      </c>
      <c r="AA27">
        <v>0.02</v>
      </c>
      <c r="AB27">
        <v>1.7000000000000001E-2</v>
      </c>
      <c r="AC27">
        <v>1.4999999999999999E-2</v>
      </c>
      <c r="AD27">
        <v>1.2999999999999999E-2</v>
      </c>
      <c r="AE27">
        <v>1.0999999999999999E-2</v>
      </c>
      <c r="AF27">
        <v>0.01</v>
      </c>
      <c r="AG27">
        <v>0.01</v>
      </c>
      <c r="AH27">
        <v>8.9999999999999993E-3</v>
      </c>
      <c r="AI27">
        <v>8.9999999999999993E-3</v>
      </c>
      <c r="AJ27">
        <v>8.0000000000000002E-3</v>
      </c>
      <c r="AK27">
        <v>7.0000000000000001E-3</v>
      </c>
      <c r="AL27">
        <v>6.0000000000000001E-3</v>
      </c>
      <c r="AM27">
        <v>6.0000000000000001E-3</v>
      </c>
      <c r="AN27">
        <v>5.0000000000000001E-3</v>
      </c>
      <c r="AO27">
        <v>5.0000000000000001E-3</v>
      </c>
      <c r="AP27">
        <v>4.0000000000000001E-3</v>
      </c>
      <c r="AQ27">
        <v>3.0000000000000001E-3</v>
      </c>
      <c r="AR27">
        <v>3.0000000000000001E-3</v>
      </c>
      <c r="AS27">
        <v>2E-3</v>
      </c>
      <c r="AT27">
        <v>2E-3</v>
      </c>
      <c r="AU27">
        <v>2E-3</v>
      </c>
      <c r="AV27">
        <v>1E-3</v>
      </c>
      <c r="AW27">
        <v>1E-3</v>
      </c>
      <c r="AX27">
        <v>2E-3</v>
      </c>
      <c r="AY27">
        <v>1E-3</v>
      </c>
      <c r="AZ27">
        <v>1E-3</v>
      </c>
      <c r="BA27">
        <v>1E-3</v>
      </c>
      <c r="BB27">
        <v>1E-3</v>
      </c>
      <c r="BC27">
        <v>1E-3</v>
      </c>
      <c r="BD27">
        <v>1E-3</v>
      </c>
      <c r="BE27">
        <v>1E-3</v>
      </c>
      <c r="BF27">
        <v>1E-3</v>
      </c>
      <c r="BG27">
        <v>1E-3</v>
      </c>
      <c r="BH27">
        <v>1E-3</v>
      </c>
      <c r="BI27">
        <v>1E-3</v>
      </c>
      <c r="BJ27">
        <v>1E-3</v>
      </c>
      <c r="BK27">
        <v>1E-3</v>
      </c>
      <c r="BL27">
        <v>1E-3</v>
      </c>
      <c r="BM27">
        <v>1E-3</v>
      </c>
      <c r="BN27">
        <v>1E-3</v>
      </c>
      <c r="BO27">
        <v>1E-3</v>
      </c>
      <c r="BP27">
        <v>1E-3</v>
      </c>
      <c r="BQ27">
        <v>1E-3</v>
      </c>
      <c r="BR27">
        <v>1E-3</v>
      </c>
      <c r="BS27">
        <v>1.7000000000000001E-2</v>
      </c>
      <c r="BT27">
        <v>1.7000000000000001E-2</v>
      </c>
      <c r="BU27">
        <v>1.6E-2</v>
      </c>
      <c r="BV27">
        <v>1.2999999999999999E-2</v>
      </c>
      <c r="BW27">
        <v>1.0999999999999999E-2</v>
      </c>
      <c r="BX27">
        <v>0.01</v>
      </c>
      <c r="BY27">
        <v>8.9999999999999993E-3</v>
      </c>
      <c r="BZ27">
        <v>8.0000000000000002E-3</v>
      </c>
      <c r="CA27">
        <v>7.0000000000000001E-3</v>
      </c>
      <c r="CB27">
        <v>7.0000000000000001E-3</v>
      </c>
      <c r="CC27">
        <v>7.0000000000000001E-3</v>
      </c>
      <c r="CD27">
        <v>6.0000000000000001E-3</v>
      </c>
      <c r="CE27">
        <v>5.0000000000000001E-3</v>
      </c>
      <c r="CF27">
        <v>5.0000000000000001E-3</v>
      </c>
      <c r="CG27">
        <v>4.0000000000000001E-3</v>
      </c>
      <c r="CH27">
        <v>4.0000000000000001E-3</v>
      </c>
      <c r="CI27">
        <v>3.0000000000000001E-3</v>
      </c>
      <c r="CJ27">
        <v>3.0000000000000001E-3</v>
      </c>
      <c r="CK27">
        <v>2E-3</v>
      </c>
      <c r="CL27">
        <v>2E-3</v>
      </c>
      <c r="CM27">
        <v>2E-3</v>
      </c>
      <c r="CN27">
        <v>1E-3</v>
      </c>
      <c r="CO27">
        <v>1E-3</v>
      </c>
      <c r="CP27">
        <v>1E-3</v>
      </c>
      <c r="CQ27">
        <v>1E-3</v>
      </c>
      <c r="CR27">
        <v>1E-3</v>
      </c>
      <c r="CS27">
        <v>2E-3</v>
      </c>
      <c r="CT27">
        <v>2E-3</v>
      </c>
      <c r="CU27">
        <v>1E-3</v>
      </c>
      <c r="CV27">
        <v>1E-3</v>
      </c>
      <c r="CW27">
        <v>1E-3</v>
      </c>
      <c r="CX27">
        <v>1E-3</v>
      </c>
      <c r="CY27">
        <v>1E-3</v>
      </c>
      <c r="CZ27">
        <v>1E-3</v>
      </c>
      <c r="DA27">
        <v>2E-3</v>
      </c>
      <c r="DB27">
        <v>2E-3</v>
      </c>
      <c r="DC27">
        <v>2E-3</v>
      </c>
      <c r="DD27">
        <v>1E-3</v>
      </c>
      <c r="DE27">
        <v>1E-3</v>
      </c>
      <c r="DF27">
        <v>2E-3</v>
      </c>
      <c r="DG27">
        <v>2E-3</v>
      </c>
      <c r="DH27">
        <v>2E-3</v>
      </c>
      <c r="DI27">
        <v>1E-3</v>
      </c>
      <c r="DJ27">
        <v>2E-3</v>
      </c>
      <c r="DK27">
        <v>1E-3</v>
      </c>
      <c r="DL27">
        <v>1E-3</v>
      </c>
      <c r="DM27">
        <v>1E-3</v>
      </c>
      <c r="DN27">
        <v>2E-3</v>
      </c>
      <c r="DO27">
        <v>1E-3</v>
      </c>
      <c r="DP27">
        <v>1E-3</v>
      </c>
      <c r="DQ27">
        <v>1E-3</v>
      </c>
      <c r="DR27">
        <v>1E-3</v>
      </c>
      <c r="DS27">
        <v>1E-3</v>
      </c>
      <c r="DT27">
        <v>1E-3</v>
      </c>
      <c r="DU27">
        <v>1E-3</v>
      </c>
      <c r="DV27">
        <v>1E-3</v>
      </c>
      <c r="DW27">
        <v>1E-3</v>
      </c>
      <c r="DX27">
        <v>1E-3</v>
      </c>
      <c r="DY27">
        <v>1E-3</v>
      </c>
      <c r="DZ27">
        <v>1E-3</v>
      </c>
      <c r="EA27">
        <v>1E-3</v>
      </c>
    </row>
    <row r="28" spans="1:131" x14ac:dyDescent="0.25">
      <c r="A28">
        <f t="shared" si="3"/>
        <v>5.2000000000000032E-2</v>
      </c>
      <c r="B28">
        <v>0.02</v>
      </c>
      <c r="C28">
        <v>2.1000000000000001E-2</v>
      </c>
      <c r="D28">
        <v>2.1999999999999999E-2</v>
      </c>
      <c r="E28">
        <v>2.4E-2</v>
      </c>
      <c r="F28">
        <v>2.7E-2</v>
      </c>
      <c r="G28">
        <v>0.03</v>
      </c>
      <c r="H28">
        <v>0.03</v>
      </c>
      <c r="I28">
        <v>3.1E-2</v>
      </c>
      <c r="J28">
        <v>3.3000000000000002E-2</v>
      </c>
      <c r="K28">
        <v>3.5000000000000003E-2</v>
      </c>
      <c r="L28">
        <v>3.6999999999999998E-2</v>
      </c>
      <c r="M28">
        <v>3.7999999999999999E-2</v>
      </c>
      <c r="N28">
        <v>3.9E-2</v>
      </c>
      <c r="O28">
        <v>3.7999999999999999E-2</v>
      </c>
      <c r="P28">
        <v>3.9E-2</v>
      </c>
      <c r="Q28">
        <v>3.6999999999999998E-2</v>
      </c>
      <c r="R28">
        <v>3.5999999999999997E-2</v>
      </c>
      <c r="S28">
        <v>3.5999999999999997E-2</v>
      </c>
      <c r="T28">
        <v>3.3000000000000002E-2</v>
      </c>
      <c r="U28">
        <v>0.03</v>
      </c>
      <c r="V28">
        <v>2.9000000000000001E-2</v>
      </c>
      <c r="W28">
        <v>2.8000000000000001E-2</v>
      </c>
      <c r="X28">
        <v>2.5999999999999999E-2</v>
      </c>
      <c r="Y28">
        <v>2.1999999999999999E-2</v>
      </c>
      <c r="Z28">
        <v>2.1000000000000001E-2</v>
      </c>
      <c r="AA28">
        <v>0.02</v>
      </c>
      <c r="AB28">
        <v>1.7999999999999999E-2</v>
      </c>
      <c r="AC28">
        <v>1.6E-2</v>
      </c>
      <c r="AD28">
        <v>1.4E-2</v>
      </c>
      <c r="AE28">
        <v>1.2E-2</v>
      </c>
      <c r="AF28">
        <v>1.0999999999999999E-2</v>
      </c>
      <c r="AG28">
        <v>0.01</v>
      </c>
      <c r="AH28">
        <v>8.9999999999999993E-3</v>
      </c>
      <c r="AI28">
        <v>8.9999999999999993E-3</v>
      </c>
      <c r="AJ28">
        <v>8.0000000000000002E-3</v>
      </c>
      <c r="AK28">
        <v>7.0000000000000001E-3</v>
      </c>
      <c r="AL28">
        <v>7.0000000000000001E-3</v>
      </c>
      <c r="AM28">
        <v>6.0000000000000001E-3</v>
      </c>
      <c r="AN28">
        <v>6.0000000000000001E-3</v>
      </c>
      <c r="AO28">
        <v>5.0000000000000001E-3</v>
      </c>
      <c r="AP28">
        <v>4.0000000000000001E-3</v>
      </c>
      <c r="AQ28">
        <v>3.0000000000000001E-3</v>
      </c>
      <c r="AR28">
        <v>3.0000000000000001E-3</v>
      </c>
      <c r="AS28">
        <v>2E-3</v>
      </c>
      <c r="AT28">
        <v>2E-3</v>
      </c>
      <c r="AU28">
        <v>2E-3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1E-3</v>
      </c>
      <c r="BG28">
        <v>1E-3</v>
      </c>
      <c r="BH28">
        <v>1E-3</v>
      </c>
      <c r="BI28">
        <v>1E-3</v>
      </c>
      <c r="BJ28">
        <v>1E-3</v>
      </c>
      <c r="BK28">
        <v>2E-3</v>
      </c>
      <c r="BL28">
        <v>1E-3</v>
      </c>
      <c r="BM28">
        <v>1E-3</v>
      </c>
      <c r="BN28">
        <v>1E-3</v>
      </c>
      <c r="BO28">
        <v>1E-3</v>
      </c>
      <c r="BP28">
        <v>1E-3</v>
      </c>
      <c r="BQ28">
        <v>1E-3</v>
      </c>
      <c r="BR28">
        <v>1E-3</v>
      </c>
      <c r="BS28">
        <v>1.7999999999999999E-2</v>
      </c>
      <c r="BT28">
        <v>1.6E-2</v>
      </c>
      <c r="BU28">
        <v>1.4E-2</v>
      </c>
      <c r="BV28">
        <v>1.2E-2</v>
      </c>
      <c r="BW28">
        <v>1.0999999999999999E-2</v>
      </c>
      <c r="BX28">
        <v>1.0999999999999999E-2</v>
      </c>
      <c r="BY28">
        <v>1.0999999999999999E-2</v>
      </c>
      <c r="BZ28">
        <v>0.01</v>
      </c>
      <c r="CA28">
        <v>8.9999999999999993E-3</v>
      </c>
      <c r="CB28">
        <v>8.0000000000000002E-3</v>
      </c>
      <c r="CC28">
        <v>8.0000000000000002E-3</v>
      </c>
      <c r="CD28">
        <v>6.0000000000000001E-3</v>
      </c>
      <c r="CE28">
        <v>5.0000000000000001E-3</v>
      </c>
      <c r="CF28">
        <v>4.0000000000000001E-3</v>
      </c>
      <c r="CG28">
        <v>4.0000000000000001E-3</v>
      </c>
      <c r="CH28">
        <v>4.0000000000000001E-3</v>
      </c>
      <c r="CI28">
        <v>3.0000000000000001E-3</v>
      </c>
      <c r="CJ28">
        <v>2E-3</v>
      </c>
      <c r="CK28">
        <v>2E-3</v>
      </c>
      <c r="CL28">
        <v>2E-3</v>
      </c>
      <c r="CM28">
        <v>2E-3</v>
      </c>
      <c r="CN28">
        <v>1E-3</v>
      </c>
      <c r="CO28">
        <v>1E-3</v>
      </c>
      <c r="CP28">
        <v>1E-3</v>
      </c>
      <c r="CQ28">
        <v>1E-3</v>
      </c>
      <c r="CR28">
        <v>1E-3</v>
      </c>
      <c r="CS28">
        <v>1E-3</v>
      </c>
      <c r="CT28">
        <v>1E-3</v>
      </c>
      <c r="CU28">
        <v>1E-3</v>
      </c>
      <c r="CV28">
        <v>1E-3</v>
      </c>
      <c r="CW28">
        <v>1E-3</v>
      </c>
      <c r="CX28">
        <v>1E-3</v>
      </c>
      <c r="CY28">
        <v>1E-3</v>
      </c>
      <c r="CZ28">
        <v>1E-3</v>
      </c>
      <c r="DA28">
        <v>1E-3</v>
      </c>
      <c r="DB28">
        <v>2E-3</v>
      </c>
      <c r="DC28">
        <v>1E-3</v>
      </c>
      <c r="DD28">
        <v>2E-3</v>
      </c>
      <c r="DE28">
        <v>2E-3</v>
      </c>
      <c r="DF28">
        <v>2E-3</v>
      </c>
      <c r="DG28">
        <v>2E-3</v>
      </c>
      <c r="DH28">
        <v>2E-3</v>
      </c>
      <c r="DI28">
        <v>1E-3</v>
      </c>
      <c r="DJ28">
        <v>1E-3</v>
      </c>
      <c r="DK28">
        <v>1E-3</v>
      </c>
      <c r="DL28">
        <v>1E-3</v>
      </c>
      <c r="DM28">
        <v>1E-3</v>
      </c>
      <c r="DN28">
        <v>2E-3</v>
      </c>
      <c r="DO28">
        <v>2E-3</v>
      </c>
      <c r="DP28">
        <v>1E-3</v>
      </c>
      <c r="DQ28">
        <v>1E-3</v>
      </c>
      <c r="DR28">
        <v>1E-3</v>
      </c>
      <c r="DS28">
        <v>1E-3</v>
      </c>
      <c r="DT28">
        <v>1E-3</v>
      </c>
      <c r="DU28">
        <v>1E-3</v>
      </c>
      <c r="DV28">
        <v>1E-3</v>
      </c>
      <c r="DW28">
        <v>1E-3</v>
      </c>
      <c r="DX28">
        <v>1E-3</v>
      </c>
      <c r="DY28">
        <v>1E-3</v>
      </c>
      <c r="DZ28">
        <v>1E-3</v>
      </c>
      <c r="EA28">
        <v>1E-3</v>
      </c>
    </row>
    <row r="29" spans="1:131" x14ac:dyDescent="0.25">
      <c r="A29">
        <f t="shared" si="3"/>
        <v>5.4000000000000034E-2</v>
      </c>
      <c r="B29">
        <v>0.02</v>
      </c>
      <c r="C29">
        <v>2.3E-2</v>
      </c>
      <c r="D29">
        <v>2.4E-2</v>
      </c>
      <c r="E29">
        <v>2.4E-2</v>
      </c>
      <c r="F29">
        <v>2.5999999999999999E-2</v>
      </c>
      <c r="G29">
        <v>3.1E-2</v>
      </c>
      <c r="H29">
        <v>3.2000000000000001E-2</v>
      </c>
      <c r="I29">
        <v>3.2000000000000001E-2</v>
      </c>
      <c r="J29">
        <v>3.4000000000000002E-2</v>
      </c>
      <c r="K29">
        <v>3.6999999999999998E-2</v>
      </c>
      <c r="L29">
        <v>3.7999999999999999E-2</v>
      </c>
      <c r="M29">
        <v>3.9E-2</v>
      </c>
      <c r="N29">
        <v>0.04</v>
      </c>
      <c r="O29">
        <v>0.04</v>
      </c>
      <c r="P29">
        <v>3.9E-2</v>
      </c>
      <c r="Q29">
        <v>3.7999999999999999E-2</v>
      </c>
      <c r="R29">
        <v>3.6999999999999998E-2</v>
      </c>
      <c r="S29">
        <v>3.5999999999999997E-2</v>
      </c>
      <c r="T29">
        <v>3.4000000000000002E-2</v>
      </c>
      <c r="U29">
        <v>3.1E-2</v>
      </c>
      <c r="V29">
        <v>2.9000000000000001E-2</v>
      </c>
      <c r="W29">
        <v>2.9000000000000001E-2</v>
      </c>
      <c r="X29">
        <v>2.7E-2</v>
      </c>
      <c r="Y29">
        <v>2.3E-2</v>
      </c>
      <c r="Z29">
        <v>2.1000000000000001E-2</v>
      </c>
      <c r="AA29">
        <v>0.02</v>
      </c>
      <c r="AB29">
        <v>1.7999999999999999E-2</v>
      </c>
      <c r="AC29">
        <v>1.7000000000000001E-2</v>
      </c>
      <c r="AD29">
        <v>1.4999999999999999E-2</v>
      </c>
      <c r="AE29">
        <v>1.2999999999999999E-2</v>
      </c>
      <c r="AF29">
        <v>1.0999999999999999E-2</v>
      </c>
      <c r="AG29">
        <v>0.01</v>
      </c>
      <c r="AH29">
        <v>0.01</v>
      </c>
      <c r="AI29">
        <v>8.9999999999999993E-3</v>
      </c>
      <c r="AJ29">
        <v>8.0000000000000002E-3</v>
      </c>
      <c r="AK29">
        <v>8.0000000000000002E-3</v>
      </c>
      <c r="AL29">
        <v>7.0000000000000001E-3</v>
      </c>
      <c r="AM29">
        <v>6.0000000000000001E-3</v>
      </c>
      <c r="AN29">
        <v>6.0000000000000001E-3</v>
      </c>
      <c r="AO29">
        <v>5.0000000000000001E-3</v>
      </c>
      <c r="AP29">
        <v>4.0000000000000001E-3</v>
      </c>
      <c r="AQ29">
        <v>3.0000000000000001E-3</v>
      </c>
      <c r="AR29">
        <v>3.0000000000000001E-3</v>
      </c>
      <c r="AS29">
        <v>2E-3</v>
      </c>
      <c r="AT29">
        <v>2E-3</v>
      </c>
      <c r="AU29">
        <v>2E-3</v>
      </c>
      <c r="AV29">
        <v>1E-3</v>
      </c>
      <c r="AW29">
        <v>1E-3</v>
      </c>
      <c r="AX29">
        <v>2E-3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1E-3</v>
      </c>
      <c r="BE29">
        <v>1E-3</v>
      </c>
      <c r="BF29">
        <v>1E-3</v>
      </c>
      <c r="BG29">
        <v>1E-3</v>
      </c>
      <c r="BH29">
        <v>1E-3</v>
      </c>
      <c r="BI29">
        <v>1E-3</v>
      </c>
      <c r="BJ29">
        <v>1E-3</v>
      </c>
      <c r="BK29">
        <v>2E-3</v>
      </c>
      <c r="BL29">
        <v>1E-3</v>
      </c>
      <c r="BM29">
        <v>1E-3</v>
      </c>
      <c r="BN29">
        <v>1E-3</v>
      </c>
      <c r="BO29">
        <v>1E-3</v>
      </c>
      <c r="BP29">
        <v>1E-3</v>
      </c>
      <c r="BQ29">
        <v>1E-3</v>
      </c>
      <c r="BR29">
        <v>1E-3</v>
      </c>
      <c r="BS29">
        <v>1.7000000000000001E-2</v>
      </c>
      <c r="BT29">
        <v>1.6E-2</v>
      </c>
      <c r="BU29">
        <v>1.6E-2</v>
      </c>
      <c r="BV29">
        <v>1.4999999999999999E-2</v>
      </c>
      <c r="BW29">
        <v>1.4E-2</v>
      </c>
      <c r="BX29">
        <v>1.2E-2</v>
      </c>
      <c r="BY29">
        <v>1.0999999999999999E-2</v>
      </c>
      <c r="BZ29">
        <v>8.9999999999999993E-3</v>
      </c>
      <c r="CA29">
        <v>8.0000000000000002E-3</v>
      </c>
      <c r="CB29">
        <v>7.0000000000000001E-3</v>
      </c>
      <c r="CC29">
        <v>7.0000000000000001E-3</v>
      </c>
      <c r="CD29">
        <v>6.0000000000000001E-3</v>
      </c>
      <c r="CE29">
        <v>5.0000000000000001E-3</v>
      </c>
      <c r="CF29">
        <v>4.0000000000000001E-3</v>
      </c>
      <c r="CG29">
        <v>4.0000000000000001E-3</v>
      </c>
      <c r="CH29">
        <v>4.0000000000000001E-3</v>
      </c>
      <c r="CI29">
        <v>3.0000000000000001E-3</v>
      </c>
      <c r="CJ29">
        <v>3.0000000000000001E-3</v>
      </c>
      <c r="CK29">
        <v>2E-3</v>
      </c>
      <c r="CL29">
        <v>2E-3</v>
      </c>
      <c r="CM29">
        <v>2E-3</v>
      </c>
      <c r="CN29">
        <v>1E-3</v>
      </c>
      <c r="CO29">
        <v>1E-3</v>
      </c>
      <c r="CP29">
        <v>1E-3</v>
      </c>
      <c r="CQ29">
        <v>2E-3</v>
      </c>
      <c r="CR29">
        <v>2E-3</v>
      </c>
      <c r="CS29">
        <v>2E-3</v>
      </c>
      <c r="CT29">
        <v>2E-3</v>
      </c>
      <c r="CU29">
        <v>1E-3</v>
      </c>
      <c r="CV29">
        <v>1E-3</v>
      </c>
      <c r="CW29">
        <v>2E-3</v>
      </c>
      <c r="CX29">
        <v>1E-3</v>
      </c>
      <c r="CY29">
        <v>1E-3</v>
      </c>
      <c r="CZ29">
        <v>1E-3</v>
      </c>
      <c r="DA29">
        <v>2E-3</v>
      </c>
      <c r="DB29">
        <v>2E-3</v>
      </c>
      <c r="DC29">
        <v>1E-3</v>
      </c>
      <c r="DD29">
        <v>2E-3</v>
      </c>
      <c r="DE29">
        <v>2E-3</v>
      </c>
      <c r="DF29">
        <v>2E-3</v>
      </c>
      <c r="DG29">
        <v>2E-3</v>
      </c>
      <c r="DH29">
        <v>2E-3</v>
      </c>
      <c r="DI29">
        <v>2E-3</v>
      </c>
      <c r="DJ29">
        <v>1E-3</v>
      </c>
      <c r="DK29">
        <v>1E-3</v>
      </c>
      <c r="DL29">
        <v>1E-3</v>
      </c>
      <c r="DM29">
        <v>1E-3</v>
      </c>
      <c r="DN29">
        <v>2E-3</v>
      </c>
      <c r="DO29">
        <v>2E-3</v>
      </c>
      <c r="DP29">
        <v>1E-3</v>
      </c>
      <c r="DQ29">
        <v>1E-3</v>
      </c>
      <c r="DR29">
        <v>1E-3</v>
      </c>
      <c r="DS29">
        <v>1E-3</v>
      </c>
      <c r="DT29">
        <v>1E-3</v>
      </c>
      <c r="DU29">
        <v>1E-3</v>
      </c>
      <c r="DV29">
        <v>2E-3</v>
      </c>
      <c r="DW29">
        <v>1E-3</v>
      </c>
      <c r="DX29">
        <v>1E-3</v>
      </c>
      <c r="DY29">
        <v>1E-3</v>
      </c>
      <c r="DZ29">
        <v>1E-3</v>
      </c>
      <c r="EA29">
        <v>1E-3</v>
      </c>
    </row>
    <row r="30" spans="1:131" x14ac:dyDescent="0.25">
      <c r="A30">
        <f t="shared" si="3"/>
        <v>5.6000000000000036E-2</v>
      </c>
      <c r="B30">
        <v>0.02</v>
      </c>
      <c r="C30">
        <v>2.1999999999999999E-2</v>
      </c>
      <c r="D30">
        <v>2.5000000000000001E-2</v>
      </c>
      <c r="E30">
        <v>2.7E-2</v>
      </c>
      <c r="F30">
        <v>2.8000000000000001E-2</v>
      </c>
      <c r="G30">
        <v>0.03</v>
      </c>
      <c r="H30">
        <v>3.3000000000000002E-2</v>
      </c>
      <c r="I30">
        <v>3.4000000000000002E-2</v>
      </c>
      <c r="J30">
        <v>3.5000000000000003E-2</v>
      </c>
      <c r="K30">
        <v>3.6999999999999998E-2</v>
      </c>
      <c r="L30">
        <v>3.9E-2</v>
      </c>
      <c r="M30">
        <v>3.9E-2</v>
      </c>
      <c r="N30">
        <v>4.1000000000000002E-2</v>
      </c>
      <c r="O30">
        <v>4.1000000000000002E-2</v>
      </c>
      <c r="P30">
        <v>0.04</v>
      </c>
      <c r="Q30">
        <v>3.9E-2</v>
      </c>
      <c r="R30">
        <v>3.7999999999999999E-2</v>
      </c>
      <c r="S30">
        <v>3.5999999999999997E-2</v>
      </c>
      <c r="T30">
        <v>3.5000000000000003E-2</v>
      </c>
      <c r="U30">
        <v>3.3000000000000002E-2</v>
      </c>
      <c r="V30">
        <v>0.03</v>
      </c>
      <c r="W30">
        <v>2.9000000000000001E-2</v>
      </c>
      <c r="X30">
        <v>2.8000000000000001E-2</v>
      </c>
      <c r="Y30">
        <v>2.5000000000000001E-2</v>
      </c>
      <c r="Z30">
        <v>2.1999999999999999E-2</v>
      </c>
      <c r="AA30">
        <v>0.02</v>
      </c>
      <c r="AB30">
        <v>1.9E-2</v>
      </c>
      <c r="AC30">
        <v>1.7999999999999999E-2</v>
      </c>
      <c r="AD30">
        <v>1.6E-2</v>
      </c>
      <c r="AE30">
        <v>1.4E-2</v>
      </c>
      <c r="AF30">
        <v>1.2E-2</v>
      </c>
      <c r="AG30">
        <v>1.0999999999999999E-2</v>
      </c>
      <c r="AH30">
        <v>0.01</v>
      </c>
      <c r="AI30">
        <v>8.9999999999999993E-3</v>
      </c>
      <c r="AJ30">
        <v>8.9999999999999993E-3</v>
      </c>
      <c r="AK30">
        <v>8.0000000000000002E-3</v>
      </c>
      <c r="AL30">
        <v>7.0000000000000001E-3</v>
      </c>
      <c r="AM30">
        <v>6.0000000000000001E-3</v>
      </c>
      <c r="AN30">
        <v>6.0000000000000001E-3</v>
      </c>
      <c r="AO30">
        <v>5.0000000000000001E-3</v>
      </c>
      <c r="AP30">
        <v>4.0000000000000001E-3</v>
      </c>
      <c r="AQ30">
        <v>4.0000000000000001E-3</v>
      </c>
      <c r="AR30">
        <v>3.0000000000000001E-3</v>
      </c>
      <c r="AS30">
        <v>3.0000000000000001E-3</v>
      </c>
      <c r="AT30">
        <v>2E-3</v>
      </c>
      <c r="AU30">
        <v>2E-3</v>
      </c>
      <c r="AV30">
        <v>1E-3</v>
      </c>
      <c r="AW30">
        <v>1E-3</v>
      </c>
      <c r="AX30">
        <v>1E-3</v>
      </c>
      <c r="AY30">
        <v>1E-3</v>
      </c>
      <c r="AZ30">
        <v>1E-3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1E-3</v>
      </c>
      <c r="BG30">
        <v>1E-3</v>
      </c>
      <c r="BH30">
        <v>1E-3</v>
      </c>
      <c r="BI30">
        <v>1E-3</v>
      </c>
      <c r="BJ30">
        <v>1E-3</v>
      </c>
      <c r="BK30">
        <v>2E-3</v>
      </c>
      <c r="BL30">
        <v>1E-3</v>
      </c>
      <c r="BM30">
        <v>1E-3</v>
      </c>
      <c r="BN30">
        <v>1E-3</v>
      </c>
      <c r="BO30">
        <v>1E-3</v>
      </c>
      <c r="BP30">
        <v>1E-3</v>
      </c>
      <c r="BQ30">
        <v>1E-3</v>
      </c>
      <c r="BR30">
        <v>1E-3</v>
      </c>
      <c r="BS30">
        <v>1.9E-2</v>
      </c>
      <c r="BT30">
        <v>1.9E-2</v>
      </c>
      <c r="BU30">
        <v>1.7999999999999999E-2</v>
      </c>
      <c r="BV30">
        <v>1.6E-2</v>
      </c>
      <c r="BW30">
        <v>1.2999999999999999E-2</v>
      </c>
      <c r="BX30">
        <v>1.0999999999999999E-2</v>
      </c>
      <c r="BY30">
        <v>1.0999999999999999E-2</v>
      </c>
      <c r="BZ30">
        <v>0.01</v>
      </c>
      <c r="CA30">
        <v>8.9999999999999993E-3</v>
      </c>
      <c r="CB30">
        <v>8.0000000000000002E-3</v>
      </c>
      <c r="CC30">
        <v>8.0000000000000002E-3</v>
      </c>
      <c r="CD30">
        <v>7.0000000000000001E-3</v>
      </c>
      <c r="CE30">
        <v>6.0000000000000001E-3</v>
      </c>
      <c r="CF30">
        <v>6.0000000000000001E-3</v>
      </c>
      <c r="CG30">
        <v>5.0000000000000001E-3</v>
      </c>
      <c r="CH30">
        <v>4.0000000000000001E-3</v>
      </c>
      <c r="CI30">
        <v>4.0000000000000001E-3</v>
      </c>
      <c r="CJ30">
        <v>3.0000000000000001E-3</v>
      </c>
      <c r="CK30">
        <v>2E-3</v>
      </c>
      <c r="CL30">
        <v>2E-3</v>
      </c>
      <c r="CM30">
        <v>2E-3</v>
      </c>
      <c r="CN30">
        <v>2E-3</v>
      </c>
      <c r="CO30">
        <v>1E-3</v>
      </c>
      <c r="CP30">
        <v>1E-3</v>
      </c>
      <c r="CQ30">
        <v>2E-3</v>
      </c>
      <c r="CR30">
        <v>2E-3</v>
      </c>
      <c r="CS30">
        <v>2E-3</v>
      </c>
      <c r="CT30">
        <v>2E-3</v>
      </c>
      <c r="CU30">
        <v>1E-3</v>
      </c>
      <c r="CV30">
        <v>1E-3</v>
      </c>
      <c r="CW30">
        <v>1E-3</v>
      </c>
      <c r="CX30">
        <v>1E-3</v>
      </c>
      <c r="CY30">
        <v>1E-3</v>
      </c>
      <c r="CZ30">
        <v>1E-3</v>
      </c>
      <c r="DA30">
        <v>2E-3</v>
      </c>
      <c r="DB30">
        <v>2E-3</v>
      </c>
      <c r="DC30">
        <v>2E-3</v>
      </c>
      <c r="DD30">
        <v>2E-3</v>
      </c>
      <c r="DE30">
        <v>2E-3</v>
      </c>
      <c r="DF30">
        <v>2E-3</v>
      </c>
      <c r="DG30">
        <v>2E-3</v>
      </c>
      <c r="DH30">
        <v>2E-3</v>
      </c>
      <c r="DI30">
        <v>1E-3</v>
      </c>
      <c r="DJ30">
        <v>1E-3</v>
      </c>
      <c r="DK30">
        <v>1E-3</v>
      </c>
      <c r="DL30">
        <v>1E-3</v>
      </c>
      <c r="DM30">
        <v>1E-3</v>
      </c>
      <c r="DN30">
        <v>2E-3</v>
      </c>
      <c r="DO30">
        <v>1E-3</v>
      </c>
      <c r="DP30">
        <v>1E-3</v>
      </c>
      <c r="DQ30">
        <v>1E-3</v>
      </c>
      <c r="DR30">
        <v>1E-3</v>
      </c>
      <c r="DS30">
        <v>1E-3</v>
      </c>
      <c r="DT30">
        <v>1E-3</v>
      </c>
      <c r="DU30">
        <v>1E-3</v>
      </c>
      <c r="DV30">
        <v>1E-3</v>
      </c>
      <c r="DW30">
        <v>1E-3</v>
      </c>
      <c r="DX30">
        <v>1E-3</v>
      </c>
      <c r="DY30">
        <v>1E-3</v>
      </c>
      <c r="DZ30">
        <v>1E-3</v>
      </c>
      <c r="EA30">
        <v>1E-3</v>
      </c>
    </row>
    <row r="31" spans="1:131" x14ac:dyDescent="0.25">
      <c r="A31">
        <f t="shared" si="3"/>
        <v>5.8000000000000038E-2</v>
      </c>
      <c r="B31">
        <v>2.1999999999999999E-2</v>
      </c>
      <c r="C31">
        <v>2.3E-2</v>
      </c>
      <c r="D31">
        <v>2.5000000000000001E-2</v>
      </c>
      <c r="E31">
        <v>2.8000000000000001E-2</v>
      </c>
      <c r="F31">
        <v>0.03</v>
      </c>
      <c r="G31">
        <v>3.1E-2</v>
      </c>
      <c r="H31">
        <v>3.2000000000000001E-2</v>
      </c>
      <c r="I31">
        <v>3.5000000000000003E-2</v>
      </c>
      <c r="J31">
        <v>3.5999999999999997E-2</v>
      </c>
      <c r="K31">
        <v>3.7999999999999999E-2</v>
      </c>
      <c r="L31">
        <v>0.04</v>
      </c>
      <c r="M31">
        <v>0.04</v>
      </c>
      <c r="N31">
        <v>4.1000000000000002E-2</v>
      </c>
      <c r="O31">
        <v>4.2000000000000003E-2</v>
      </c>
      <c r="P31">
        <v>4.1000000000000002E-2</v>
      </c>
      <c r="Q31">
        <v>0.04</v>
      </c>
      <c r="R31">
        <v>3.9E-2</v>
      </c>
      <c r="S31">
        <v>3.6999999999999998E-2</v>
      </c>
      <c r="T31">
        <v>3.5999999999999997E-2</v>
      </c>
      <c r="U31">
        <v>3.4000000000000002E-2</v>
      </c>
      <c r="V31">
        <v>3.1E-2</v>
      </c>
      <c r="W31">
        <v>0.03</v>
      </c>
      <c r="X31">
        <v>2.9000000000000001E-2</v>
      </c>
      <c r="Y31">
        <v>2.5999999999999999E-2</v>
      </c>
      <c r="Z31">
        <v>2.3E-2</v>
      </c>
      <c r="AA31">
        <v>0.02</v>
      </c>
      <c r="AB31">
        <v>1.9E-2</v>
      </c>
      <c r="AC31">
        <v>1.7999999999999999E-2</v>
      </c>
      <c r="AD31">
        <v>1.7999999999999999E-2</v>
      </c>
      <c r="AE31">
        <v>1.4999999999999999E-2</v>
      </c>
      <c r="AF31">
        <v>1.2999999999999999E-2</v>
      </c>
      <c r="AG31">
        <v>1.0999999999999999E-2</v>
      </c>
      <c r="AH31">
        <v>0.01</v>
      </c>
      <c r="AI31">
        <v>8.9999999999999993E-3</v>
      </c>
      <c r="AJ31">
        <v>8.9999999999999993E-3</v>
      </c>
      <c r="AK31">
        <v>8.0000000000000002E-3</v>
      </c>
      <c r="AL31">
        <v>7.0000000000000001E-3</v>
      </c>
      <c r="AM31">
        <v>7.0000000000000001E-3</v>
      </c>
      <c r="AN31">
        <v>6.0000000000000001E-3</v>
      </c>
      <c r="AO31">
        <v>5.0000000000000001E-3</v>
      </c>
      <c r="AP31">
        <v>5.0000000000000001E-3</v>
      </c>
      <c r="AQ31">
        <v>4.0000000000000001E-3</v>
      </c>
      <c r="AR31">
        <v>3.0000000000000001E-3</v>
      </c>
      <c r="AS31">
        <v>3.0000000000000001E-3</v>
      </c>
      <c r="AT31">
        <v>2E-3</v>
      </c>
      <c r="AU31">
        <v>2E-3</v>
      </c>
      <c r="AV31">
        <v>1E-3</v>
      </c>
      <c r="AW31">
        <v>1E-3</v>
      </c>
      <c r="AX31">
        <v>2E-3</v>
      </c>
      <c r="AY31">
        <v>2E-3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1E-3</v>
      </c>
      <c r="BG31">
        <v>1E-3</v>
      </c>
      <c r="BH31">
        <v>1E-3</v>
      </c>
      <c r="BI31">
        <v>1E-3</v>
      </c>
      <c r="BJ31">
        <v>1E-3</v>
      </c>
      <c r="BK31">
        <v>2E-3</v>
      </c>
      <c r="BL31">
        <v>1E-3</v>
      </c>
      <c r="BM31">
        <v>1E-3</v>
      </c>
      <c r="BN31">
        <v>1E-3</v>
      </c>
      <c r="BO31">
        <v>1E-3</v>
      </c>
      <c r="BP31">
        <v>1E-3</v>
      </c>
      <c r="BQ31">
        <v>1E-3</v>
      </c>
      <c r="BR31">
        <v>1E-3</v>
      </c>
      <c r="BS31">
        <v>2.1000000000000001E-2</v>
      </c>
      <c r="BT31">
        <v>1.9E-2</v>
      </c>
      <c r="BU31">
        <v>1.7000000000000001E-2</v>
      </c>
      <c r="BV31">
        <v>1.4E-2</v>
      </c>
      <c r="BW31">
        <v>1.2999999999999999E-2</v>
      </c>
      <c r="BX31">
        <v>1.2E-2</v>
      </c>
      <c r="BY31">
        <v>1.2E-2</v>
      </c>
      <c r="BZ31">
        <v>1.2E-2</v>
      </c>
      <c r="CA31">
        <v>1.0999999999999999E-2</v>
      </c>
      <c r="CB31">
        <v>0.01</v>
      </c>
      <c r="CC31">
        <v>8.0000000000000002E-3</v>
      </c>
      <c r="CD31">
        <v>7.0000000000000001E-3</v>
      </c>
      <c r="CE31">
        <v>6.0000000000000001E-3</v>
      </c>
      <c r="CF31">
        <v>5.0000000000000001E-3</v>
      </c>
      <c r="CG31">
        <v>5.0000000000000001E-3</v>
      </c>
      <c r="CH31">
        <v>4.0000000000000001E-3</v>
      </c>
      <c r="CI31">
        <v>3.0000000000000001E-3</v>
      </c>
      <c r="CJ31">
        <v>3.0000000000000001E-3</v>
      </c>
      <c r="CK31">
        <v>2E-3</v>
      </c>
      <c r="CL31">
        <v>2E-3</v>
      </c>
      <c r="CM31">
        <v>2E-3</v>
      </c>
      <c r="CN31">
        <v>1E-3</v>
      </c>
      <c r="CO31">
        <v>1E-3</v>
      </c>
      <c r="CP31">
        <v>2E-3</v>
      </c>
      <c r="CQ31">
        <v>2E-3</v>
      </c>
      <c r="CR31">
        <v>2E-3</v>
      </c>
      <c r="CS31">
        <v>2E-3</v>
      </c>
      <c r="CT31">
        <v>2E-3</v>
      </c>
      <c r="CU31">
        <v>1E-3</v>
      </c>
      <c r="CV31">
        <v>1E-3</v>
      </c>
      <c r="CW31">
        <v>2E-3</v>
      </c>
      <c r="CX31">
        <v>1E-3</v>
      </c>
      <c r="CY31">
        <v>1E-3</v>
      </c>
      <c r="CZ31">
        <v>1E-3</v>
      </c>
      <c r="DA31">
        <v>2E-3</v>
      </c>
      <c r="DB31">
        <v>2E-3</v>
      </c>
      <c r="DC31">
        <v>1E-3</v>
      </c>
      <c r="DD31">
        <v>2E-3</v>
      </c>
      <c r="DE31">
        <v>2E-3</v>
      </c>
      <c r="DF31">
        <v>2E-3</v>
      </c>
      <c r="DG31">
        <v>2E-3</v>
      </c>
      <c r="DH31">
        <v>2E-3</v>
      </c>
      <c r="DI31">
        <v>1E-3</v>
      </c>
      <c r="DJ31">
        <v>1E-3</v>
      </c>
      <c r="DK31">
        <v>1E-3</v>
      </c>
      <c r="DL31">
        <v>1E-3</v>
      </c>
      <c r="DM31">
        <v>1E-3</v>
      </c>
      <c r="DN31">
        <v>2E-3</v>
      </c>
      <c r="DO31">
        <v>2E-3</v>
      </c>
      <c r="DP31">
        <v>1E-3</v>
      </c>
      <c r="DQ31">
        <v>1E-3</v>
      </c>
      <c r="DR31">
        <v>1E-3</v>
      </c>
      <c r="DS31">
        <v>1E-3</v>
      </c>
      <c r="DT31">
        <v>1E-3</v>
      </c>
      <c r="DU31">
        <v>1E-3</v>
      </c>
      <c r="DV31">
        <v>1E-3</v>
      </c>
      <c r="DW31">
        <v>1E-3</v>
      </c>
      <c r="DX31">
        <v>1E-3</v>
      </c>
      <c r="DY31">
        <v>1E-3</v>
      </c>
      <c r="DZ31">
        <v>1E-3</v>
      </c>
      <c r="EA31">
        <v>1E-3</v>
      </c>
    </row>
    <row r="32" spans="1:131" x14ac:dyDescent="0.25">
      <c r="A32">
        <f t="shared" si="3"/>
        <v>6.0000000000000039E-2</v>
      </c>
      <c r="B32">
        <v>2.3E-2</v>
      </c>
      <c r="C32">
        <v>2.5999999999999999E-2</v>
      </c>
      <c r="D32">
        <v>2.5999999999999999E-2</v>
      </c>
      <c r="E32">
        <v>2.7E-2</v>
      </c>
      <c r="F32">
        <v>3.1E-2</v>
      </c>
      <c r="G32">
        <v>3.3000000000000002E-2</v>
      </c>
      <c r="H32">
        <v>3.4000000000000002E-2</v>
      </c>
      <c r="I32">
        <v>3.5000000000000003E-2</v>
      </c>
      <c r="J32">
        <v>3.6999999999999998E-2</v>
      </c>
      <c r="K32">
        <v>3.9E-2</v>
      </c>
      <c r="L32">
        <v>4.1000000000000002E-2</v>
      </c>
      <c r="M32">
        <v>4.2000000000000003E-2</v>
      </c>
      <c r="N32">
        <v>4.2000000000000003E-2</v>
      </c>
      <c r="O32">
        <v>4.2999999999999997E-2</v>
      </c>
      <c r="P32">
        <v>4.2000000000000003E-2</v>
      </c>
      <c r="Q32">
        <v>4.1000000000000002E-2</v>
      </c>
      <c r="R32">
        <v>0.04</v>
      </c>
      <c r="S32">
        <v>3.7999999999999999E-2</v>
      </c>
      <c r="T32">
        <v>3.5999999999999997E-2</v>
      </c>
      <c r="U32">
        <v>3.5000000000000003E-2</v>
      </c>
      <c r="V32">
        <v>3.3000000000000002E-2</v>
      </c>
      <c r="W32">
        <v>0.03</v>
      </c>
      <c r="X32">
        <v>2.9000000000000001E-2</v>
      </c>
      <c r="Y32">
        <v>2.7E-2</v>
      </c>
      <c r="Z32">
        <v>2.4E-2</v>
      </c>
      <c r="AA32">
        <v>2.1000000000000001E-2</v>
      </c>
      <c r="AB32">
        <v>1.9E-2</v>
      </c>
      <c r="AC32">
        <v>1.9E-2</v>
      </c>
      <c r="AD32">
        <v>1.7999999999999999E-2</v>
      </c>
      <c r="AE32">
        <v>1.6E-2</v>
      </c>
      <c r="AF32">
        <v>1.4E-2</v>
      </c>
      <c r="AG32">
        <v>1.2E-2</v>
      </c>
      <c r="AH32">
        <v>1.0999999999999999E-2</v>
      </c>
      <c r="AI32">
        <v>0.01</v>
      </c>
      <c r="AJ32">
        <v>8.9999999999999993E-3</v>
      </c>
      <c r="AK32">
        <v>8.9999999999999993E-3</v>
      </c>
      <c r="AL32">
        <v>8.0000000000000002E-3</v>
      </c>
      <c r="AM32">
        <v>7.0000000000000001E-3</v>
      </c>
      <c r="AN32">
        <v>7.0000000000000001E-3</v>
      </c>
      <c r="AO32">
        <v>6.0000000000000001E-3</v>
      </c>
      <c r="AP32">
        <v>5.0000000000000001E-3</v>
      </c>
      <c r="AQ32">
        <v>4.0000000000000001E-3</v>
      </c>
      <c r="AR32">
        <v>4.0000000000000001E-3</v>
      </c>
      <c r="AS32">
        <v>3.0000000000000001E-3</v>
      </c>
      <c r="AT32">
        <v>2E-3</v>
      </c>
      <c r="AU32">
        <v>2E-3</v>
      </c>
      <c r="AV32">
        <v>1E-3</v>
      </c>
      <c r="AW32">
        <v>1E-3</v>
      </c>
      <c r="AX32">
        <v>2E-3</v>
      </c>
      <c r="AY32">
        <v>2E-3</v>
      </c>
      <c r="AZ32">
        <v>1E-3</v>
      </c>
      <c r="BA32">
        <v>1E-3</v>
      </c>
      <c r="BB32">
        <v>1E-3</v>
      </c>
      <c r="BC32">
        <v>1E-3</v>
      </c>
      <c r="BD32">
        <v>1E-3</v>
      </c>
      <c r="BE32">
        <v>1E-3</v>
      </c>
      <c r="BF32">
        <v>1E-3</v>
      </c>
      <c r="BG32">
        <v>1E-3</v>
      </c>
      <c r="BH32">
        <v>1E-3</v>
      </c>
      <c r="BI32">
        <v>1E-3</v>
      </c>
      <c r="BJ32">
        <v>1E-3</v>
      </c>
      <c r="BK32">
        <v>2E-3</v>
      </c>
      <c r="BL32">
        <v>2E-3</v>
      </c>
      <c r="BM32">
        <v>1E-3</v>
      </c>
      <c r="BN32">
        <v>1E-3</v>
      </c>
      <c r="BO32">
        <v>1E-3</v>
      </c>
      <c r="BP32">
        <v>1E-3</v>
      </c>
      <c r="BQ32">
        <v>1E-3</v>
      </c>
      <c r="BR32">
        <v>1E-3</v>
      </c>
      <c r="BS32">
        <v>0.02</v>
      </c>
      <c r="BT32">
        <v>1.7999999999999999E-2</v>
      </c>
      <c r="BU32">
        <v>1.7000000000000001E-2</v>
      </c>
      <c r="BV32">
        <v>1.7000000000000001E-2</v>
      </c>
      <c r="BW32">
        <v>1.6E-2</v>
      </c>
      <c r="BX32">
        <v>1.4E-2</v>
      </c>
      <c r="BY32">
        <v>1.2999999999999999E-2</v>
      </c>
      <c r="BZ32">
        <v>1.0999999999999999E-2</v>
      </c>
      <c r="CA32">
        <v>0.01</v>
      </c>
      <c r="CB32">
        <v>8.0000000000000002E-3</v>
      </c>
      <c r="CC32">
        <v>8.0000000000000002E-3</v>
      </c>
      <c r="CD32">
        <v>7.0000000000000001E-3</v>
      </c>
      <c r="CE32">
        <v>6.0000000000000001E-3</v>
      </c>
      <c r="CF32">
        <v>6.0000000000000001E-3</v>
      </c>
      <c r="CG32">
        <v>5.0000000000000001E-3</v>
      </c>
      <c r="CH32">
        <v>4.0000000000000001E-3</v>
      </c>
      <c r="CI32">
        <v>4.0000000000000001E-3</v>
      </c>
      <c r="CJ32">
        <v>3.0000000000000001E-3</v>
      </c>
      <c r="CK32">
        <v>3.0000000000000001E-3</v>
      </c>
      <c r="CL32">
        <v>2E-3</v>
      </c>
      <c r="CM32">
        <v>2E-3</v>
      </c>
      <c r="CN32">
        <v>1E-3</v>
      </c>
      <c r="CO32">
        <v>1E-3</v>
      </c>
      <c r="CP32">
        <v>1E-3</v>
      </c>
      <c r="CQ32">
        <v>2E-3</v>
      </c>
      <c r="CR32">
        <v>2E-3</v>
      </c>
      <c r="CS32">
        <v>2E-3</v>
      </c>
      <c r="CT32">
        <v>2E-3</v>
      </c>
      <c r="CU32">
        <v>1E-3</v>
      </c>
      <c r="CV32">
        <v>1E-3</v>
      </c>
      <c r="CW32">
        <v>2E-3</v>
      </c>
      <c r="CX32">
        <v>1E-3</v>
      </c>
      <c r="CY32">
        <v>1E-3</v>
      </c>
      <c r="CZ32">
        <v>1E-3</v>
      </c>
      <c r="DA32">
        <v>2E-3</v>
      </c>
      <c r="DB32">
        <v>2E-3</v>
      </c>
      <c r="DC32">
        <v>2E-3</v>
      </c>
      <c r="DD32">
        <v>2E-3</v>
      </c>
      <c r="DE32">
        <v>2E-3</v>
      </c>
      <c r="DF32">
        <v>2E-3</v>
      </c>
      <c r="DG32">
        <v>2E-3</v>
      </c>
      <c r="DH32">
        <v>2E-3</v>
      </c>
      <c r="DI32">
        <v>2E-3</v>
      </c>
      <c r="DJ32">
        <v>1E-3</v>
      </c>
      <c r="DK32">
        <v>1E-3</v>
      </c>
      <c r="DL32">
        <v>1E-3</v>
      </c>
      <c r="DM32">
        <v>1E-3</v>
      </c>
      <c r="DN32">
        <v>2E-3</v>
      </c>
      <c r="DO32">
        <v>2E-3</v>
      </c>
      <c r="DP32">
        <v>1E-3</v>
      </c>
      <c r="DQ32">
        <v>1E-3</v>
      </c>
      <c r="DR32">
        <v>1E-3</v>
      </c>
      <c r="DS32">
        <v>1E-3</v>
      </c>
      <c r="DT32">
        <v>1E-3</v>
      </c>
      <c r="DU32">
        <v>1E-3</v>
      </c>
      <c r="DV32">
        <v>1E-3</v>
      </c>
      <c r="DW32">
        <v>1E-3</v>
      </c>
      <c r="DX32">
        <v>1E-3</v>
      </c>
      <c r="DY32">
        <v>1E-3</v>
      </c>
      <c r="DZ32">
        <v>1E-3</v>
      </c>
      <c r="EA32">
        <v>1E-3</v>
      </c>
    </row>
    <row r="33" spans="1:131" x14ac:dyDescent="0.25">
      <c r="A33">
        <f t="shared" si="3"/>
        <v>6.2000000000000041E-2</v>
      </c>
      <c r="B33">
        <v>2.3E-2</v>
      </c>
      <c r="C33">
        <v>2.5999999999999999E-2</v>
      </c>
      <c r="D33">
        <v>2.8000000000000001E-2</v>
      </c>
      <c r="E33">
        <v>2.8000000000000001E-2</v>
      </c>
      <c r="F33">
        <v>0.03</v>
      </c>
      <c r="G33">
        <v>3.4000000000000002E-2</v>
      </c>
      <c r="H33">
        <v>3.5000000000000003E-2</v>
      </c>
      <c r="I33">
        <v>3.5000000000000003E-2</v>
      </c>
      <c r="J33">
        <v>3.6999999999999998E-2</v>
      </c>
      <c r="K33">
        <v>0.04</v>
      </c>
      <c r="L33">
        <v>4.2000000000000003E-2</v>
      </c>
      <c r="M33">
        <v>4.2999999999999997E-2</v>
      </c>
      <c r="N33">
        <v>4.2999999999999997E-2</v>
      </c>
      <c r="O33">
        <v>4.2999999999999997E-2</v>
      </c>
      <c r="P33">
        <v>4.2999999999999997E-2</v>
      </c>
      <c r="Q33">
        <v>4.2000000000000003E-2</v>
      </c>
      <c r="R33">
        <v>4.1000000000000002E-2</v>
      </c>
      <c r="S33">
        <v>3.9E-2</v>
      </c>
      <c r="T33">
        <v>3.5999999999999997E-2</v>
      </c>
      <c r="U33">
        <v>3.5999999999999997E-2</v>
      </c>
      <c r="V33">
        <v>3.4000000000000002E-2</v>
      </c>
      <c r="W33">
        <v>3.1E-2</v>
      </c>
      <c r="X33">
        <v>2.9000000000000001E-2</v>
      </c>
      <c r="Y33">
        <v>2.8000000000000001E-2</v>
      </c>
      <c r="Z33">
        <v>2.5999999999999999E-2</v>
      </c>
      <c r="AA33">
        <v>2.1999999999999999E-2</v>
      </c>
      <c r="AB33">
        <v>1.9E-2</v>
      </c>
      <c r="AC33">
        <v>1.9E-2</v>
      </c>
      <c r="AD33">
        <v>1.9E-2</v>
      </c>
      <c r="AE33">
        <v>1.7000000000000001E-2</v>
      </c>
      <c r="AF33">
        <v>1.4999999999999999E-2</v>
      </c>
      <c r="AG33">
        <v>1.2999999999999999E-2</v>
      </c>
      <c r="AH33">
        <v>1.0999999999999999E-2</v>
      </c>
      <c r="AI33">
        <v>0.01</v>
      </c>
      <c r="AJ33">
        <v>8.9999999999999993E-3</v>
      </c>
      <c r="AK33">
        <v>8.9999999999999993E-3</v>
      </c>
      <c r="AL33">
        <v>8.0000000000000002E-3</v>
      </c>
      <c r="AM33">
        <v>8.0000000000000002E-3</v>
      </c>
      <c r="AN33">
        <v>7.0000000000000001E-3</v>
      </c>
      <c r="AO33">
        <v>6.0000000000000001E-3</v>
      </c>
      <c r="AP33">
        <v>5.0000000000000001E-3</v>
      </c>
      <c r="AQ33">
        <v>4.0000000000000001E-3</v>
      </c>
      <c r="AR33">
        <v>4.0000000000000001E-3</v>
      </c>
      <c r="AS33">
        <v>3.0000000000000001E-3</v>
      </c>
      <c r="AT33">
        <v>3.0000000000000001E-3</v>
      </c>
      <c r="AU33">
        <v>2E-3</v>
      </c>
      <c r="AV33">
        <v>1E-3</v>
      </c>
      <c r="AW33">
        <v>1E-3</v>
      </c>
      <c r="AX33">
        <v>2E-3</v>
      </c>
      <c r="AY33">
        <v>2E-3</v>
      </c>
      <c r="AZ33">
        <v>1E-3</v>
      </c>
      <c r="BA33">
        <v>1E-3</v>
      </c>
      <c r="BB33">
        <v>1E-3</v>
      </c>
      <c r="BC33">
        <v>1E-3</v>
      </c>
      <c r="BD33">
        <v>1E-3</v>
      </c>
      <c r="BE33">
        <v>1E-3</v>
      </c>
      <c r="BF33">
        <v>1E-3</v>
      </c>
      <c r="BG33">
        <v>1E-3</v>
      </c>
      <c r="BH33">
        <v>2E-3</v>
      </c>
      <c r="BI33">
        <v>1E-3</v>
      </c>
      <c r="BJ33">
        <v>1E-3</v>
      </c>
      <c r="BK33">
        <v>1E-3</v>
      </c>
      <c r="BL33">
        <v>1E-3</v>
      </c>
      <c r="BM33">
        <v>1E-3</v>
      </c>
      <c r="BN33">
        <v>1E-3</v>
      </c>
      <c r="BO33">
        <v>1E-3</v>
      </c>
      <c r="BP33">
        <v>1E-3</v>
      </c>
      <c r="BQ33">
        <v>1E-3</v>
      </c>
      <c r="BR33">
        <v>1E-3</v>
      </c>
      <c r="BS33">
        <v>2.1000000000000001E-2</v>
      </c>
      <c r="BT33">
        <v>0.02</v>
      </c>
      <c r="BU33">
        <v>0.02</v>
      </c>
      <c r="BV33">
        <v>1.7999999999999999E-2</v>
      </c>
      <c r="BW33">
        <v>1.4999999999999999E-2</v>
      </c>
      <c r="BX33">
        <v>1.2999999999999999E-2</v>
      </c>
      <c r="BY33">
        <v>1.2E-2</v>
      </c>
      <c r="BZ33">
        <v>1.0999999999999999E-2</v>
      </c>
      <c r="CA33">
        <v>0.01</v>
      </c>
      <c r="CB33">
        <v>0.01</v>
      </c>
      <c r="CC33">
        <v>8.9999999999999993E-3</v>
      </c>
      <c r="CD33">
        <v>8.0000000000000002E-3</v>
      </c>
      <c r="CE33">
        <v>7.0000000000000001E-3</v>
      </c>
      <c r="CF33">
        <v>7.0000000000000001E-3</v>
      </c>
      <c r="CG33">
        <v>6.0000000000000001E-3</v>
      </c>
      <c r="CH33">
        <v>5.0000000000000001E-3</v>
      </c>
      <c r="CI33">
        <v>4.0000000000000001E-3</v>
      </c>
      <c r="CJ33">
        <v>3.0000000000000001E-3</v>
      </c>
      <c r="CK33">
        <v>2E-3</v>
      </c>
      <c r="CL33">
        <v>2E-3</v>
      </c>
      <c r="CM33">
        <v>2E-3</v>
      </c>
      <c r="CN33">
        <v>2E-3</v>
      </c>
      <c r="CO33">
        <v>1E-3</v>
      </c>
      <c r="CP33">
        <v>1E-3</v>
      </c>
      <c r="CQ33">
        <v>2E-3</v>
      </c>
      <c r="CR33">
        <v>1E-3</v>
      </c>
      <c r="CS33">
        <v>2E-3</v>
      </c>
      <c r="CT33">
        <v>2E-3</v>
      </c>
      <c r="CU33">
        <v>1E-3</v>
      </c>
      <c r="CV33">
        <v>1E-3</v>
      </c>
      <c r="CW33">
        <v>1E-3</v>
      </c>
      <c r="CX33">
        <v>1E-3</v>
      </c>
      <c r="CY33">
        <v>1E-3</v>
      </c>
      <c r="CZ33">
        <v>1E-3</v>
      </c>
      <c r="DA33">
        <v>2E-3</v>
      </c>
      <c r="DB33">
        <v>2E-3</v>
      </c>
      <c r="DC33">
        <v>2E-3</v>
      </c>
      <c r="DD33">
        <v>2E-3</v>
      </c>
      <c r="DE33">
        <v>2E-3</v>
      </c>
      <c r="DF33">
        <v>1E-3</v>
      </c>
      <c r="DG33">
        <v>2E-3</v>
      </c>
      <c r="DH33">
        <v>2E-3</v>
      </c>
      <c r="DI33">
        <v>1E-3</v>
      </c>
      <c r="DJ33">
        <v>1E-3</v>
      </c>
      <c r="DK33">
        <v>1E-3</v>
      </c>
      <c r="DL33">
        <v>1E-3</v>
      </c>
      <c r="DM33">
        <v>1E-3</v>
      </c>
      <c r="DN33">
        <v>2E-3</v>
      </c>
      <c r="DO33">
        <v>1E-3</v>
      </c>
      <c r="DP33">
        <v>1E-3</v>
      </c>
      <c r="DQ33">
        <v>1E-3</v>
      </c>
      <c r="DR33">
        <v>1E-3</v>
      </c>
      <c r="DS33">
        <v>1E-3</v>
      </c>
      <c r="DT33">
        <v>1E-3</v>
      </c>
      <c r="DU33">
        <v>1E-3</v>
      </c>
      <c r="DV33">
        <v>1E-3</v>
      </c>
      <c r="DW33">
        <v>1E-3</v>
      </c>
      <c r="DX33">
        <v>1E-3</v>
      </c>
      <c r="DY33">
        <v>1E-3</v>
      </c>
      <c r="DZ33">
        <v>1E-3</v>
      </c>
      <c r="EA33">
        <v>1E-3</v>
      </c>
    </row>
    <row r="34" spans="1:131" x14ac:dyDescent="0.25">
      <c r="A34">
        <f t="shared" si="3"/>
        <v>6.4000000000000043E-2</v>
      </c>
      <c r="B34">
        <v>2.4E-2</v>
      </c>
      <c r="C34">
        <v>2.5000000000000001E-2</v>
      </c>
      <c r="D34">
        <v>2.8000000000000001E-2</v>
      </c>
      <c r="E34">
        <v>3.1E-2</v>
      </c>
      <c r="F34">
        <v>3.2000000000000001E-2</v>
      </c>
      <c r="G34">
        <v>3.3000000000000002E-2</v>
      </c>
      <c r="H34">
        <v>3.5999999999999997E-2</v>
      </c>
      <c r="I34">
        <v>3.6999999999999998E-2</v>
      </c>
      <c r="J34">
        <v>3.7999999999999999E-2</v>
      </c>
      <c r="K34">
        <v>4.1000000000000002E-2</v>
      </c>
      <c r="L34">
        <v>4.2000000000000003E-2</v>
      </c>
      <c r="M34">
        <v>4.3999999999999997E-2</v>
      </c>
      <c r="N34">
        <v>4.4999999999999998E-2</v>
      </c>
      <c r="O34">
        <v>4.3999999999999997E-2</v>
      </c>
      <c r="P34">
        <v>4.3999999999999997E-2</v>
      </c>
      <c r="Q34">
        <v>4.2000000000000003E-2</v>
      </c>
      <c r="R34">
        <v>4.1000000000000002E-2</v>
      </c>
      <c r="S34">
        <v>4.1000000000000002E-2</v>
      </c>
      <c r="T34">
        <v>3.7999999999999999E-2</v>
      </c>
      <c r="U34">
        <v>3.5999999999999997E-2</v>
      </c>
      <c r="V34">
        <v>3.5000000000000003E-2</v>
      </c>
      <c r="W34">
        <v>3.2000000000000001E-2</v>
      </c>
      <c r="X34">
        <v>2.9000000000000001E-2</v>
      </c>
      <c r="Y34">
        <v>2.8000000000000001E-2</v>
      </c>
      <c r="Z34">
        <v>2.7E-2</v>
      </c>
      <c r="AA34">
        <v>2.4E-2</v>
      </c>
      <c r="AB34">
        <v>0.02</v>
      </c>
      <c r="AC34">
        <v>1.9E-2</v>
      </c>
      <c r="AD34">
        <v>1.9E-2</v>
      </c>
      <c r="AE34">
        <v>1.7999999999999999E-2</v>
      </c>
      <c r="AF34">
        <v>1.6E-2</v>
      </c>
      <c r="AG34">
        <v>1.4E-2</v>
      </c>
      <c r="AH34">
        <v>1.2E-2</v>
      </c>
      <c r="AI34">
        <v>0.01</v>
      </c>
      <c r="AJ34">
        <v>0.01</v>
      </c>
      <c r="AK34">
        <v>8.9999999999999993E-3</v>
      </c>
      <c r="AL34">
        <v>8.9999999999999993E-3</v>
      </c>
      <c r="AM34">
        <v>8.0000000000000002E-3</v>
      </c>
      <c r="AN34">
        <v>7.0000000000000001E-3</v>
      </c>
      <c r="AO34">
        <v>6.0000000000000001E-3</v>
      </c>
      <c r="AP34">
        <v>5.0000000000000001E-3</v>
      </c>
      <c r="AQ34">
        <v>5.0000000000000001E-3</v>
      </c>
      <c r="AR34">
        <v>4.0000000000000001E-3</v>
      </c>
      <c r="AS34">
        <v>3.0000000000000001E-3</v>
      </c>
      <c r="AT34">
        <v>3.0000000000000001E-3</v>
      </c>
      <c r="AU34">
        <v>2E-3</v>
      </c>
      <c r="AV34">
        <v>2E-3</v>
      </c>
      <c r="AW34">
        <v>1E-3</v>
      </c>
      <c r="AX34">
        <v>2E-3</v>
      </c>
      <c r="AY34">
        <v>2E-3</v>
      </c>
      <c r="AZ34">
        <v>1E-3</v>
      </c>
      <c r="BA34">
        <v>1E-3</v>
      </c>
      <c r="BB34">
        <v>1E-3</v>
      </c>
      <c r="BC34">
        <v>1E-3</v>
      </c>
      <c r="BD34">
        <v>1E-3</v>
      </c>
      <c r="BE34">
        <v>1E-3</v>
      </c>
      <c r="BF34">
        <v>1E-3</v>
      </c>
      <c r="BG34">
        <v>1E-3</v>
      </c>
      <c r="BH34">
        <v>2E-3</v>
      </c>
      <c r="BI34">
        <v>1E-3</v>
      </c>
      <c r="BJ34">
        <v>1E-3</v>
      </c>
      <c r="BK34">
        <v>1E-3</v>
      </c>
      <c r="BL34">
        <v>1E-3</v>
      </c>
      <c r="BM34">
        <v>1E-3</v>
      </c>
      <c r="BN34">
        <v>1E-3</v>
      </c>
      <c r="BO34">
        <v>1E-3</v>
      </c>
      <c r="BP34">
        <v>1E-3</v>
      </c>
      <c r="BQ34">
        <v>1E-3</v>
      </c>
      <c r="BR34">
        <v>1E-3</v>
      </c>
      <c r="BS34">
        <v>2.3E-2</v>
      </c>
      <c r="BT34">
        <v>2.1999999999999999E-2</v>
      </c>
      <c r="BU34">
        <v>0.02</v>
      </c>
      <c r="BV34">
        <v>1.7000000000000001E-2</v>
      </c>
      <c r="BW34">
        <v>1.4999999999999999E-2</v>
      </c>
      <c r="BX34">
        <v>1.4E-2</v>
      </c>
      <c r="BY34">
        <v>1.4E-2</v>
      </c>
      <c r="BZ34">
        <v>1.2999999999999999E-2</v>
      </c>
      <c r="CA34">
        <v>1.2E-2</v>
      </c>
      <c r="CB34">
        <v>1.0999999999999999E-2</v>
      </c>
      <c r="CC34">
        <v>8.9999999999999993E-3</v>
      </c>
      <c r="CD34">
        <v>8.0000000000000002E-3</v>
      </c>
      <c r="CE34">
        <v>7.0000000000000001E-3</v>
      </c>
      <c r="CF34">
        <v>6.0000000000000001E-3</v>
      </c>
      <c r="CG34">
        <v>5.0000000000000001E-3</v>
      </c>
      <c r="CH34">
        <v>4.0000000000000001E-3</v>
      </c>
      <c r="CI34">
        <v>4.0000000000000001E-3</v>
      </c>
      <c r="CJ34">
        <v>3.0000000000000001E-3</v>
      </c>
      <c r="CK34">
        <v>3.0000000000000001E-3</v>
      </c>
      <c r="CL34">
        <v>3.0000000000000001E-3</v>
      </c>
      <c r="CM34">
        <v>2E-3</v>
      </c>
      <c r="CN34">
        <v>1E-3</v>
      </c>
      <c r="CO34">
        <v>1E-3</v>
      </c>
      <c r="CP34">
        <v>2E-3</v>
      </c>
      <c r="CQ34">
        <v>2E-3</v>
      </c>
      <c r="CR34">
        <v>2E-3</v>
      </c>
      <c r="CS34">
        <v>2E-3</v>
      </c>
      <c r="CT34">
        <v>2E-3</v>
      </c>
      <c r="CU34">
        <v>1E-3</v>
      </c>
      <c r="CV34">
        <v>1E-3</v>
      </c>
      <c r="CW34">
        <v>2E-3</v>
      </c>
      <c r="CX34">
        <v>1E-3</v>
      </c>
      <c r="CY34">
        <v>1E-3</v>
      </c>
      <c r="CZ34">
        <v>1E-3</v>
      </c>
      <c r="DA34">
        <v>2E-3</v>
      </c>
      <c r="DB34">
        <v>2E-3</v>
      </c>
      <c r="DC34">
        <v>1E-3</v>
      </c>
      <c r="DD34">
        <v>2E-3</v>
      </c>
      <c r="DE34">
        <v>2E-3</v>
      </c>
      <c r="DF34">
        <v>2E-3</v>
      </c>
      <c r="DG34">
        <v>2E-3</v>
      </c>
      <c r="DH34">
        <v>2E-3</v>
      </c>
      <c r="DI34">
        <v>2E-3</v>
      </c>
      <c r="DJ34">
        <v>1E-3</v>
      </c>
      <c r="DK34">
        <v>1E-3</v>
      </c>
      <c r="DL34">
        <v>1E-3</v>
      </c>
      <c r="DM34">
        <v>1E-3</v>
      </c>
      <c r="DN34">
        <v>2E-3</v>
      </c>
      <c r="DO34">
        <v>2E-3</v>
      </c>
      <c r="DP34">
        <v>1E-3</v>
      </c>
      <c r="DQ34">
        <v>1E-3</v>
      </c>
      <c r="DR34">
        <v>1E-3</v>
      </c>
      <c r="DS34">
        <v>1E-3</v>
      </c>
      <c r="DT34">
        <v>1E-3</v>
      </c>
      <c r="DU34">
        <v>1E-3</v>
      </c>
      <c r="DV34">
        <v>1E-3</v>
      </c>
      <c r="DW34">
        <v>1E-3</v>
      </c>
      <c r="DX34">
        <v>1E-3</v>
      </c>
      <c r="DY34">
        <v>1E-3</v>
      </c>
      <c r="DZ34">
        <v>1E-3</v>
      </c>
      <c r="EA34">
        <v>1E-3</v>
      </c>
    </row>
    <row r="35" spans="1:131" x14ac:dyDescent="0.25">
      <c r="A35">
        <f t="shared" si="3"/>
        <v>6.6000000000000045E-2</v>
      </c>
      <c r="B35">
        <v>2.5999999999999999E-2</v>
      </c>
      <c r="C35">
        <v>2.7E-2</v>
      </c>
      <c r="D35">
        <v>2.8000000000000001E-2</v>
      </c>
      <c r="E35">
        <v>3.1E-2</v>
      </c>
      <c r="F35">
        <v>3.4000000000000002E-2</v>
      </c>
      <c r="G35">
        <v>3.4000000000000002E-2</v>
      </c>
      <c r="H35">
        <v>3.5999999999999997E-2</v>
      </c>
      <c r="I35">
        <v>3.9E-2</v>
      </c>
      <c r="J35">
        <v>0.04</v>
      </c>
      <c r="K35">
        <v>4.2000000000000003E-2</v>
      </c>
      <c r="L35">
        <v>4.3999999999999997E-2</v>
      </c>
      <c r="M35">
        <v>4.4999999999999998E-2</v>
      </c>
      <c r="N35">
        <v>4.5999999999999999E-2</v>
      </c>
      <c r="O35">
        <v>4.4999999999999998E-2</v>
      </c>
      <c r="P35">
        <v>4.3999999999999997E-2</v>
      </c>
      <c r="Q35">
        <v>4.2999999999999997E-2</v>
      </c>
      <c r="R35">
        <v>4.2000000000000003E-2</v>
      </c>
      <c r="S35">
        <v>4.2000000000000003E-2</v>
      </c>
      <c r="T35">
        <v>3.9E-2</v>
      </c>
      <c r="U35">
        <v>3.5999999999999997E-2</v>
      </c>
      <c r="V35">
        <v>3.5999999999999997E-2</v>
      </c>
      <c r="W35">
        <v>3.4000000000000002E-2</v>
      </c>
      <c r="X35">
        <v>0.03</v>
      </c>
      <c r="Y35">
        <v>2.8000000000000001E-2</v>
      </c>
      <c r="Z35">
        <v>2.8000000000000001E-2</v>
      </c>
      <c r="AA35">
        <v>2.5000000000000001E-2</v>
      </c>
      <c r="AB35">
        <v>2.1000000000000001E-2</v>
      </c>
      <c r="AC35">
        <v>1.9E-2</v>
      </c>
      <c r="AD35">
        <v>1.9E-2</v>
      </c>
      <c r="AE35">
        <v>1.9E-2</v>
      </c>
      <c r="AF35">
        <v>1.7000000000000001E-2</v>
      </c>
      <c r="AG35">
        <v>1.4999999999999999E-2</v>
      </c>
      <c r="AH35">
        <v>1.2E-2</v>
      </c>
      <c r="AI35">
        <v>1.0999999999999999E-2</v>
      </c>
      <c r="AJ35">
        <v>0.01</v>
      </c>
      <c r="AK35">
        <v>8.9999999999999993E-3</v>
      </c>
      <c r="AL35">
        <v>8.9999999999999993E-3</v>
      </c>
      <c r="AM35">
        <v>8.0000000000000002E-3</v>
      </c>
      <c r="AN35">
        <v>7.0000000000000001E-3</v>
      </c>
      <c r="AO35">
        <v>7.0000000000000001E-3</v>
      </c>
      <c r="AP35">
        <v>6.0000000000000001E-3</v>
      </c>
      <c r="AQ35">
        <v>5.0000000000000001E-3</v>
      </c>
      <c r="AR35">
        <v>4.0000000000000001E-3</v>
      </c>
      <c r="AS35">
        <v>3.0000000000000001E-3</v>
      </c>
      <c r="AT35">
        <v>3.0000000000000001E-3</v>
      </c>
      <c r="AU35">
        <v>3.0000000000000001E-3</v>
      </c>
      <c r="AV35">
        <v>2E-3</v>
      </c>
      <c r="AW35">
        <v>2E-3</v>
      </c>
      <c r="AX35">
        <v>2E-3</v>
      </c>
      <c r="AY35">
        <v>2E-3</v>
      </c>
      <c r="AZ35">
        <v>1E-3</v>
      </c>
      <c r="BA35">
        <v>1E-3</v>
      </c>
      <c r="BB35">
        <v>1E-3</v>
      </c>
      <c r="BC35">
        <v>1E-3</v>
      </c>
      <c r="BD35">
        <v>1E-3</v>
      </c>
      <c r="BE35">
        <v>1E-3</v>
      </c>
      <c r="BF35">
        <v>1E-3</v>
      </c>
      <c r="BG35">
        <v>1E-3</v>
      </c>
      <c r="BH35">
        <v>2E-3</v>
      </c>
      <c r="BI35">
        <v>1E-3</v>
      </c>
      <c r="BJ35">
        <v>1E-3</v>
      </c>
      <c r="BK35">
        <v>1E-3</v>
      </c>
      <c r="BL35">
        <v>1E-3</v>
      </c>
      <c r="BM35">
        <v>1E-3</v>
      </c>
      <c r="BN35">
        <v>1E-3</v>
      </c>
      <c r="BO35">
        <v>1E-3</v>
      </c>
      <c r="BP35">
        <v>1E-3</v>
      </c>
      <c r="BQ35">
        <v>1E-3</v>
      </c>
      <c r="BR35">
        <v>2E-3</v>
      </c>
      <c r="BS35">
        <v>2.3E-2</v>
      </c>
      <c r="BT35">
        <v>0.02</v>
      </c>
      <c r="BU35">
        <v>1.9E-2</v>
      </c>
      <c r="BV35">
        <v>1.9E-2</v>
      </c>
      <c r="BW35">
        <v>1.7999999999999999E-2</v>
      </c>
      <c r="BX35">
        <v>1.6E-2</v>
      </c>
      <c r="BY35">
        <v>1.4E-2</v>
      </c>
      <c r="BZ35">
        <v>1.2E-2</v>
      </c>
      <c r="CA35">
        <v>1.0999999999999999E-2</v>
      </c>
      <c r="CB35">
        <v>0.01</v>
      </c>
      <c r="CC35">
        <v>8.9999999999999993E-3</v>
      </c>
      <c r="CD35">
        <v>8.9999999999999993E-3</v>
      </c>
      <c r="CE35">
        <v>8.0000000000000002E-3</v>
      </c>
      <c r="CF35">
        <v>7.0000000000000001E-3</v>
      </c>
      <c r="CG35">
        <v>6.0000000000000001E-3</v>
      </c>
      <c r="CH35">
        <v>5.0000000000000001E-3</v>
      </c>
      <c r="CI35">
        <v>5.0000000000000001E-3</v>
      </c>
      <c r="CJ35">
        <v>4.0000000000000001E-3</v>
      </c>
      <c r="CK35">
        <v>3.0000000000000001E-3</v>
      </c>
      <c r="CL35">
        <v>3.0000000000000001E-3</v>
      </c>
      <c r="CM35">
        <v>3.0000000000000001E-3</v>
      </c>
      <c r="CN35">
        <v>2E-3</v>
      </c>
      <c r="CO35">
        <v>1E-3</v>
      </c>
      <c r="CP35">
        <v>2E-3</v>
      </c>
      <c r="CQ35">
        <v>2E-3</v>
      </c>
      <c r="CR35">
        <v>2E-3</v>
      </c>
      <c r="CS35">
        <v>2E-3</v>
      </c>
      <c r="CT35">
        <v>2E-3</v>
      </c>
      <c r="CU35">
        <v>1E-3</v>
      </c>
      <c r="CV35">
        <v>1E-3</v>
      </c>
      <c r="CW35">
        <v>1E-3</v>
      </c>
      <c r="CX35">
        <v>1E-3</v>
      </c>
      <c r="CY35">
        <v>1E-3</v>
      </c>
      <c r="CZ35">
        <v>1E-3</v>
      </c>
      <c r="DA35">
        <v>2E-3</v>
      </c>
      <c r="DB35">
        <v>2E-3</v>
      </c>
      <c r="DC35">
        <v>2E-3</v>
      </c>
      <c r="DD35">
        <v>2E-3</v>
      </c>
      <c r="DE35">
        <v>2E-3</v>
      </c>
      <c r="DF35">
        <v>2E-3</v>
      </c>
      <c r="DG35">
        <v>2E-3</v>
      </c>
      <c r="DH35">
        <v>2E-3</v>
      </c>
      <c r="DI35">
        <v>2E-3</v>
      </c>
      <c r="DJ35">
        <v>1E-3</v>
      </c>
      <c r="DK35">
        <v>1E-3</v>
      </c>
      <c r="DL35">
        <v>1E-3</v>
      </c>
      <c r="DM35">
        <v>1E-3</v>
      </c>
      <c r="DN35">
        <v>1E-3</v>
      </c>
      <c r="DO35">
        <v>1E-3</v>
      </c>
      <c r="DP35">
        <v>1E-3</v>
      </c>
      <c r="DQ35">
        <v>1E-3</v>
      </c>
      <c r="DR35">
        <v>1E-3</v>
      </c>
      <c r="DS35">
        <v>1E-3</v>
      </c>
      <c r="DT35">
        <v>1E-3</v>
      </c>
      <c r="DU35">
        <v>1E-3</v>
      </c>
      <c r="DV35">
        <v>1E-3</v>
      </c>
      <c r="DW35">
        <v>1E-3</v>
      </c>
      <c r="DX35">
        <v>1E-3</v>
      </c>
      <c r="DY35">
        <v>1E-3</v>
      </c>
      <c r="DZ35">
        <v>1E-3</v>
      </c>
      <c r="EA35">
        <v>1E-3</v>
      </c>
    </row>
    <row r="36" spans="1:131" x14ac:dyDescent="0.25">
      <c r="A36">
        <f t="shared" si="3"/>
        <v>6.8000000000000047E-2</v>
      </c>
      <c r="B36">
        <v>2.5999999999999999E-2</v>
      </c>
      <c r="C36">
        <v>2.9000000000000001E-2</v>
      </c>
      <c r="D36">
        <v>2.9000000000000001E-2</v>
      </c>
      <c r="E36">
        <v>3.1E-2</v>
      </c>
      <c r="F36">
        <v>3.4000000000000002E-2</v>
      </c>
      <c r="G36">
        <v>3.6999999999999998E-2</v>
      </c>
      <c r="H36">
        <v>3.6999999999999998E-2</v>
      </c>
      <c r="I36">
        <v>3.9E-2</v>
      </c>
      <c r="J36">
        <v>4.1000000000000002E-2</v>
      </c>
      <c r="K36">
        <v>4.2999999999999997E-2</v>
      </c>
      <c r="L36">
        <v>4.4999999999999998E-2</v>
      </c>
      <c r="M36">
        <v>4.5999999999999999E-2</v>
      </c>
      <c r="N36">
        <v>4.5999999999999999E-2</v>
      </c>
      <c r="O36">
        <v>4.7E-2</v>
      </c>
      <c r="P36">
        <v>4.5999999999999999E-2</v>
      </c>
      <c r="Q36">
        <v>4.3999999999999997E-2</v>
      </c>
      <c r="R36">
        <v>4.2999999999999997E-2</v>
      </c>
      <c r="S36">
        <v>4.2000000000000003E-2</v>
      </c>
      <c r="T36">
        <v>0.04</v>
      </c>
      <c r="U36">
        <v>3.7999999999999999E-2</v>
      </c>
      <c r="V36">
        <v>3.5999999999999997E-2</v>
      </c>
      <c r="W36">
        <v>3.5000000000000003E-2</v>
      </c>
      <c r="X36">
        <v>3.1E-2</v>
      </c>
      <c r="Y36">
        <v>2.9000000000000001E-2</v>
      </c>
      <c r="Z36">
        <v>2.9000000000000001E-2</v>
      </c>
      <c r="AA36">
        <v>2.5999999999999999E-2</v>
      </c>
      <c r="AB36">
        <v>2.1999999999999999E-2</v>
      </c>
      <c r="AC36">
        <v>0.02</v>
      </c>
      <c r="AD36">
        <v>1.9E-2</v>
      </c>
      <c r="AE36">
        <v>1.9E-2</v>
      </c>
      <c r="AF36">
        <v>1.7999999999999999E-2</v>
      </c>
      <c r="AG36">
        <v>1.6E-2</v>
      </c>
      <c r="AH36">
        <v>1.2999999999999999E-2</v>
      </c>
      <c r="AI36">
        <v>1.0999999999999999E-2</v>
      </c>
      <c r="AJ36">
        <v>0.01</v>
      </c>
      <c r="AK36">
        <v>0.01</v>
      </c>
      <c r="AL36">
        <v>8.9999999999999993E-3</v>
      </c>
      <c r="AM36">
        <v>8.0000000000000002E-3</v>
      </c>
      <c r="AN36">
        <v>8.0000000000000002E-3</v>
      </c>
      <c r="AO36">
        <v>7.0000000000000001E-3</v>
      </c>
      <c r="AP36">
        <v>6.0000000000000001E-3</v>
      </c>
      <c r="AQ36">
        <v>6.0000000000000001E-3</v>
      </c>
      <c r="AR36">
        <v>5.0000000000000001E-3</v>
      </c>
      <c r="AS36">
        <v>3.0000000000000001E-3</v>
      </c>
      <c r="AT36">
        <v>3.0000000000000001E-3</v>
      </c>
      <c r="AU36">
        <v>3.0000000000000001E-3</v>
      </c>
      <c r="AV36">
        <v>2E-3</v>
      </c>
      <c r="AW36">
        <v>2E-3</v>
      </c>
      <c r="AX36">
        <v>2E-3</v>
      </c>
      <c r="AY36">
        <v>2E-3</v>
      </c>
      <c r="AZ36">
        <v>1E-3</v>
      </c>
      <c r="BA36">
        <v>1E-3</v>
      </c>
      <c r="BB36">
        <v>1E-3</v>
      </c>
      <c r="BC36">
        <v>1E-3</v>
      </c>
      <c r="BD36">
        <v>1E-3</v>
      </c>
      <c r="BE36">
        <v>1E-3</v>
      </c>
      <c r="BF36">
        <v>1E-3</v>
      </c>
      <c r="BG36">
        <v>1E-3</v>
      </c>
      <c r="BH36">
        <v>1E-3</v>
      </c>
      <c r="BI36">
        <v>1E-3</v>
      </c>
      <c r="BJ36">
        <v>1E-3</v>
      </c>
      <c r="BK36">
        <v>2E-3</v>
      </c>
      <c r="BL36">
        <v>1E-3</v>
      </c>
      <c r="BM36">
        <v>1E-3</v>
      </c>
      <c r="BN36">
        <v>1E-3</v>
      </c>
      <c r="BO36">
        <v>1E-3</v>
      </c>
      <c r="BP36">
        <v>1E-3</v>
      </c>
      <c r="BQ36">
        <v>1E-3</v>
      </c>
      <c r="BR36">
        <v>1E-3</v>
      </c>
      <c r="BS36">
        <v>2.3E-2</v>
      </c>
      <c r="BT36">
        <v>2.1999999999999999E-2</v>
      </c>
      <c r="BU36">
        <v>2.1999999999999999E-2</v>
      </c>
      <c r="BV36">
        <v>0.02</v>
      </c>
      <c r="BW36">
        <v>1.7000000000000001E-2</v>
      </c>
      <c r="BX36">
        <v>1.4999999999999999E-2</v>
      </c>
      <c r="BY36">
        <v>1.4E-2</v>
      </c>
      <c r="BZ36">
        <v>1.2999999999999999E-2</v>
      </c>
      <c r="CA36">
        <v>1.2E-2</v>
      </c>
      <c r="CB36">
        <v>1.2E-2</v>
      </c>
      <c r="CC36">
        <v>1.0999999999999999E-2</v>
      </c>
      <c r="CD36">
        <v>0.01</v>
      </c>
      <c r="CE36">
        <v>8.0000000000000002E-3</v>
      </c>
      <c r="CF36">
        <v>7.0000000000000001E-3</v>
      </c>
      <c r="CG36">
        <v>7.0000000000000001E-3</v>
      </c>
      <c r="CH36">
        <v>5.0000000000000001E-3</v>
      </c>
      <c r="CI36">
        <v>4.0000000000000001E-3</v>
      </c>
      <c r="CJ36">
        <v>3.0000000000000001E-3</v>
      </c>
      <c r="CK36">
        <v>3.0000000000000001E-3</v>
      </c>
      <c r="CL36">
        <v>3.0000000000000001E-3</v>
      </c>
      <c r="CM36">
        <v>3.0000000000000001E-3</v>
      </c>
      <c r="CN36">
        <v>2E-3</v>
      </c>
      <c r="CO36">
        <v>1E-3</v>
      </c>
      <c r="CP36">
        <v>2E-3</v>
      </c>
      <c r="CQ36">
        <v>2E-3</v>
      </c>
      <c r="CR36">
        <v>2E-3</v>
      </c>
      <c r="CS36">
        <v>2E-3</v>
      </c>
      <c r="CT36">
        <v>2E-3</v>
      </c>
      <c r="CU36">
        <v>1E-3</v>
      </c>
      <c r="CV36">
        <v>1E-3</v>
      </c>
      <c r="CW36">
        <v>1E-3</v>
      </c>
      <c r="CX36">
        <v>1E-3</v>
      </c>
      <c r="CY36">
        <v>1E-3</v>
      </c>
      <c r="CZ36">
        <v>1E-3</v>
      </c>
      <c r="DA36">
        <v>2E-3</v>
      </c>
      <c r="DB36">
        <v>2E-3</v>
      </c>
      <c r="DC36">
        <v>1E-3</v>
      </c>
      <c r="DD36">
        <v>1E-3</v>
      </c>
      <c r="DE36">
        <v>2E-3</v>
      </c>
      <c r="DF36">
        <v>2E-3</v>
      </c>
      <c r="DG36">
        <v>2E-3</v>
      </c>
      <c r="DH36">
        <v>2E-3</v>
      </c>
      <c r="DI36">
        <v>2E-3</v>
      </c>
      <c r="DJ36">
        <v>1E-3</v>
      </c>
      <c r="DK36">
        <v>1E-3</v>
      </c>
      <c r="DL36">
        <v>1E-3</v>
      </c>
      <c r="DM36">
        <v>1E-3</v>
      </c>
      <c r="DN36">
        <v>2E-3</v>
      </c>
      <c r="DO36">
        <v>2E-3</v>
      </c>
      <c r="DP36">
        <v>1E-3</v>
      </c>
      <c r="DQ36">
        <v>1E-3</v>
      </c>
      <c r="DR36">
        <v>1E-3</v>
      </c>
      <c r="DS36">
        <v>1E-3</v>
      </c>
      <c r="DT36">
        <v>1E-3</v>
      </c>
      <c r="DU36">
        <v>1E-3</v>
      </c>
      <c r="DV36">
        <v>1E-3</v>
      </c>
      <c r="DW36">
        <v>1E-3</v>
      </c>
      <c r="DX36">
        <v>1E-3</v>
      </c>
      <c r="DY36">
        <v>1E-3</v>
      </c>
      <c r="DZ36">
        <v>1E-3</v>
      </c>
      <c r="EA36">
        <v>1E-3</v>
      </c>
    </row>
    <row r="37" spans="1:131" x14ac:dyDescent="0.25">
      <c r="A37">
        <f t="shared" si="3"/>
        <v>7.0000000000000048E-2</v>
      </c>
      <c r="B37">
        <v>2.5999999999999999E-2</v>
      </c>
      <c r="C37">
        <v>2.8000000000000001E-2</v>
      </c>
      <c r="D37">
        <v>3.1E-2</v>
      </c>
      <c r="E37">
        <v>3.2000000000000001E-2</v>
      </c>
      <c r="F37">
        <v>3.4000000000000002E-2</v>
      </c>
      <c r="G37">
        <v>3.6999999999999998E-2</v>
      </c>
      <c r="H37">
        <v>3.9E-2</v>
      </c>
      <c r="I37">
        <v>3.9E-2</v>
      </c>
      <c r="J37">
        <v>4.1000000000000002E-2</v>
      </c>
      <c r="K37">
        <v>4.3999999999999997E-2</v>
      </c>
      <c r="L37">
        <v>4.5999999999999999E-2</v>
      </c>
      <c r="M37">
        <v>4.7E-2</v>
      </c>
      <c r="N37">
        <v>4.7E-2</v>
      </c>
      <c r="O37">
        <v>4.8000000000000001E-2</v>
      </c>
      <c r="P37">
        <v>4.7E-2</v>
      </c>
      <c r="Q37">
        <v>4.4999999999999998E-2</v>
      </c>
      <c r="R37">
        <v>4.3999999999999997E-2</v>
      </c>
      <c r="S37">
        <v>4.2999999999999997E-2</v>
      </c>
      <c r="T37">
        <v>4.1000000000000002E-2</v>
      </c>
      <c r="U37">
        <v>3.9E-2</v>
      </c>
      <c r="V37">
        <v>3.6999999999999998E-2</v>
      </c>
      <c r="W37">
        <v>3.5000000000000003E-2</v>
      </c>
      <c r="X37">
        <v>3.3000000000000002E-2</v>
      </c>
      <c r="Y37">
        <v>0.03</v>
      </c>
      <c r="Z37">
        <v>2.9000000000000001E-2</v>
      </c>
      <c r="AA37">
        <v>2.7E-2</v>
      </c>
      <c r="AB37">
        <v>2.3E-2</v>
      </c>
      <c r="AC37">
        <v>0.02</v>
      </c>
      <c r="AD37">
        <v>0.02</v>
      </c>
      <c r="AE37">
        <v>1.9E-2</v>
      </c>
      <c r="AF37">
        <v>1.9E-2</v>
      </c>
      <c r="AG37">
        <v>1.7000000000000001E-2</v>
      </c>
      <c r="AH37">
        <v>1.4E-2</v>
      </c>
      <c r="AI37">
        <v>1.2E-2</v>
      </c>
      <c r="AJ37">
        <v>1.0999999999999999E-2</v>
      </c>
      <c r="AK37">
        <v>0.01</v>
      </c>
      <c r="AL37">
        <v>8.9999999999999993E-3</v>
      </c>
      <c r="AM37">
        <v>8.9999999999999993E-3</v>
      </c>
      <c r="AN37">
        <v>8.0000000000000002E-3</v>
      </c>
      <c r="AO37">
        <v>7.0000000000000001E-3</v>
      </c>
      <c r="AP37">
        <v>7.0000000000000001E-3</v>
      </c>
      <c r="AQ37">
        <v>6.0000000000000001E-3</v>
      </c>
      <c r="AR37">
        <v>5.0000000000000001E-3</v>
      </c>
      <c r="AS37">
        <v>4.0000000000000001E-3</v>
      </c>
      <c r="AT37">
        <v>3.0000000000000001E-3</v>
      </c>
      <c r="AU37">
        <v>3.0000000000000001E-3</v>
      </c>
      <c r="AV37">
        <v>2E-3</v>
      </c>
      <c r="AW37">
        <v>2E-3</v>
      </c>
      <c r="AX37">
        <v>2E-3</v>
      </c>
      <c r="AY37">
        <v>2E-3</v>
      </c>
      <c r="AZ37">
        <v>1E-3</v>
      </c>
      <c r="BA37">
        <v>1E-3</v>
      </c>
      <c r="BB37">
        <v>1E-3</v>
      </c>
      <c r="BC37">
        <v>1E-3</v>
      </c>
      <c r="BD37">
        <v>1E-3</v>
      </c>
      <c r="BE37">
        <v>1E-3</v>
      </c>
      <c r="BF37">
        <v>1E-3</v>
      </c>
      <c r="BG37">
        <v>1E-3</v>
      </c>
      <c r="BH37">
        <v>2E-3</v>
      </c>
      <c r="BI37">
        <v>1E-3</v>
      </c>
      <c r="BJ37">
        <v>1E-3</v>
      </c>
      <c r="BK37">
        <v>2E-3</v>
      </c>
      <c r="BL37">
        <v>1E-3</v>
      </c>
      <c r="BM37">
        <v>1E-3</v>
      </c>
      <c r="BN37">
        <v>1E-3</v>
      </c>
      <c r="BO37">
        <v>1E-3</v>
      </c>
      <c r="BP37">
        <v>1E-3</v>
      </c>
      <c r="BQ37">
        <v>1E-3</v>
      </c>
      <c r="BR37">
        <v>2E-3</v>
      </c>
      <c r="BS37">
        <v>2.5000000000000001E-2</v>
      </c>
      <c r="BT37">
        <v>2.4E-2</v>
      </c>
      <c r="BU37">
        <v>2.1999999999999999E-2</v>
      </c>
      <c r="BV37">
        <v>1.9E-2</v>
      </c>
      <c r="BW37">
        <v>1.7000000000000001E-2</v>
      </c>
      <c r="BX37">
        <v>1.6E-2</v>
      </c>
      <c r="BY37">
        <v>1.6E-2</v>
      </c>
      <c r="BZ37">
        <v>1.4999999999999999E-2</v>
      </c>
      <c r="CA37">
        <v>1.4E-2</v>
      </c>
      <c r="CB37">
        <v>1.2E-2</v>
      </c>
      <c r="CC37">
        <v>0.01</v>
      </c>
      <c r="CD37">
        <v>8.9999999999999993E-3</v>
      </c>
      <c r="CE37">
        <v>8.0000000000000002E-3</v>
      </c>
      <c r="CF37">
        <v>7.0000000000000001E-3</v>
      </c>
      <c r="CG37">
        <v>6.0000000000000001E-3</v>
      </c>
      <c r="CH37">
        <v>5.0000000000000001E-3</v>
      </c>
      <c r="CI37">
        <v>5.0000000000000001E-3</v>
      </c>
      <c r="CJ37">
        <v>4.0000000000000001E-3</v>
      </c>
      <c r="CK37">
        <v>4.0000000000000001E-3</v>
      </c>
      <c r="CL37">
        <v>3.0000000000000001E-3</v>
      </c>
      <c r="CM37">
        <v>3.0000000000000001E-3</v>
      </c>
      <c r="CN37">
        <v>2E-3</v>
      </c>
      <c r="CO37">
        <v>2E-3</v>
      </c>
      <c r="CP37">
        <v>2E-3</v>
      </c>
      <c r="CQ37">
        <v>2E-3</v>
      </c>
      <c r="CR37">
        <v>3.0000000000000001E-3</v>
      </c>
      <c r="CS37">
        <v>2E-3</v>
      </c>
      <c r="CT37">
        <v>2E-3</v>
      </c>
      <c r="CU37">
        <v>1E-3</v>
      </c>
      <c r="CV37">
        <v>1E-3</v>
      </c>
      <c r="CW37">
        <v>2E-3</v>
      </c>
      <c r="CX37">
        <v>1E-3</v>
      </c>
      <c r="CY37">
        <v>1E-3</v>
      </c>
      <c r="CZ37">
        <v>1E-3</v>
      </c>
      <c r="DA37">
        <v>2E-3</v>
      </c>
      <c r="DB37">
        <v>2E-3</v>
      </c>
      <c r="DC37">
        <v>2E-3</v>
      </c>
      <c r="DD37">
        <v>1E-3</v>
      </c>
      <c r="DE37">
        <v>2E-3</v>
      </c>
      <c r="DF37">
        <v>2E-3</v>
      </c>
      <c r="DG37">
        <v>2E-3</v>
      </c>
      <c r="DH37">
        <v>2E-3</v>
      </c>
      <c r="DI37">
        <v>2E-3</v>
      </c>
      <c r="DJ37">
        <v>1E-3</v>
      </c>
      <c r="DK37">
        <v>1E-3</v>
      </c>
      <c r="DL37">
        <v>1E-3</v>
      </c>
      <c r="DM37">
        <v>1E-3</v>
      </c>
      <c r="DN37">
        <v>2E-3</v>
      </c>
      <c r="DO37">
        <v>1E-3</v>
      </c>
      <c r="DP37">
        <v>1E-3</v>
      </c>
      <c r="DQ37">
        <v>1E-3</v>
      </c>
      <c r="DR37">
        <v>1E-3</v>
      </c>
      <c r="DS37">
        <v>1E-3</v>
      </c>
      <c r="DT37">
        <v>1E-3</v>
      </c>
      <c r="DU37">
        <v>1E-3</v>
      </c>
      <c r="DV37">
        <v>1E-3</v>
      </c>
      <c r="DW37">
        <v>1E-3</v>
      </c>
      <c r="DX37">
        <v>1E-3</v>
      </c>
      <c r="DY37">
        <v>1E-3</v>
      </c>
      <c r="DZ37">
        <v>1E-3</v>
      </c>
      <c r="EA37">
        <v>1E-3</v>
      </c>
    </row>
    <row r="38" spans="1:131" x14ac:dyDescent="0.25">
      <c r="A38">
        <f t="shared" si="3"/>
        <v>7.200000000000005E-2</v>
      </c>
      <c r="B38">
        <v>2.8000000000000001E-2</v>
      </c>
      <c r="C38">
        <v>2.9000000000000001E-2</v>
      </c>
      <c r="D38">
        <v>3.1E-2</v>
      </c>
      <c r="E38">
        <v>3.4000000000000002E-2</v>
      </c>
      <c r="F38">
        <v>3.5999999999999997E-2</v>
      </c>
      <c r="G38">
        <v>3.6999999999999998E-2</v>
      </c>
      <c r="H38">
        <v>3.9E-2</v>
      </c>
      <c r="I38">
        <v>4.1000000000000002E-2</v>
      </c>
      <c r="J38">
        <v>4.2000000000000003E-2</v>
      </c>
      <c r="K38">
        <v>4.4999999999999998E-2</v>
      </c>
      <c r="L38">
        <v>4.7E-2</v>
      </c>
      <c r="M38">
        <v>4.8000000000000001E-2</v>
      </c>
      <c r="N38">
        <v>4.8000000000000001E-2</v>
      </c>
      <c r="O38">
        <v>4.8000000000000001E-2</v>
      </c>
      <c r="P38">
        <v>4.8000000000000001E-2</v>
      </c>
      <c r="Q38">
        <v>4.7E-2</v>
      </c>
      <c r="R38">
        <v>4.4999999999999998E-2</v>
      </c>
      <c r="S38">
        <v>4.2999999999999997E-2</v>
      </c>
      <c r="T38">
        <v>4.2000000000000003E-2</v>
      </c>
      <c r="U38">
        <v>0.04</v>
      </c>
      <c r="V38">
        <v>3.6999999999999998E-2</v>
      </c>
      <c r="W38">
        <v>3.5999999999999997E-2</v>
      </c>
      <c r="X38">
        <v>3.4000000000000002E-2</v>
      </c>
      <c r="Y38">
        <v>0.03</v>
      </c>
      <c r="Z38">
        <v>2.9000000000000001E-2</v>
      </c>
      <c r="AA38">
        <v>2.8000000000000001E-2</v>
      </c>
      <c r="AB38">
        <v>2.5000000000000001E-2</v>
      </c>
      <c r="AC38">
        <v>2.1999999999999999E-2</v>
      </c>
      <c r="AD38">
        <v>0.02</v>
      </c>
      <c r="AE38">
        <v>0.02</v>
      </c>
      <c r="AF38">
        <v>1.9E-2</v>
      </c>
      <c r="AG38">
        <v>1.7999999999999999E-2</v>
      </c>
      <c r="AH38">
        <v>1.4999999999999999E-2</v>
      </c>
      <c r="AI38">
        <v>1.2E-2</v>
      </c>
      <c r="AJ38">
        <v>1.0999999999999999E-2</v>
      </c>
      <c r="AK38">
        <v>1.0999999999999999E-2</v>
      </c>
      <c r="AL38">
        <v>0.01</v>
      </c>
      <c r="AM38">
        <v>8.9999999999999993E-3</v>
      </c>
      <c r="AN38">
        <v>8.0000000000000002E-3</v>
      </c>
      <c r="AO38">
        <v>8.0000000000000002E-3</v>
      </c>
      <c r="AP38">
        <v>7.0000000000000001E-3</v>
      </c>
      <c r="AQ38">
        <v>6.0000000000000001E-3</v>
      </c>
      <c r="AR38">
        <v>5.0000000000000001E-3</v>
      </c>
      <c r="AS38">
        <v>4.0000000000000001E-3</v>
      </c>
      <c r="AT38">
        <v>3.0000000000000001E-3</v>
      </c>
      <c r="AU38">
        <v>3.0000000000000001E-3</v>
      </c>
      <c r="AV38">
        <v>2E-3</v>
      </c>
      <c r="AW38">
        <v>2E-3</v>
      </c>
      <c r="AX38">
        <v>2E-3</v>
      </c>
      <c r="AY38">
        <v>2E-3</v>
      </c>
      <c r="AZ38">
        <v>1E-3</v>
      </c>
      <c r="BA38">
        <v>1E-3</v>
      </c>
      <c r="BB38">
        <v>1E-3</v>
      </c>
      <c r="BC38">
        <v>1E-3</v>
      </c>
      <c r="BD38">
        <v>1E-3</v>
      </c>
      <c r="BE38">
        <v>1E-3</v>
      </c>
      <c r="BF38">
        <v>1E-3</v>
      </c>
      <c r="BG38">
        <v>1E-3</v>
      </c>
      <c r="BH38">
        <v>2E-3</v>
      </c>
      <c r="BI38">
        <v>1E-3</v>
      </c>
      <c r="BJ38">
        <v>1E-3</v>
      </c>
      <c r="BK38">
        <v>2E-3</v>
      </c>
      <c r="BL38">
        <v>1E-3</v>
      </c>
      <c r="BM38">
        <v>1E-3</v>
      </c>
      <c r="BN38">
        <v>1E-3</v>
      </c>
      <c r="BO38">
        <v>1E-3</v>
      </c>
      <c r="BP38">
        <v>1E-3</v>
      </c>
      <c r="BQ38">
        <v>1E-3</v>
      </c>
      <c r="BR38">
        <v>1E-3</v>
      </c>
      <c r="BS38">
        <v>2.5999999999999999E-2</v>
      </c>
      <c r="BT38">
        <v>2.3E-2</v>
      </c>
      <c r="BU38">
        <v>2.1999999999999999E-2</v>
      </c>
      <c r="BV38">
        <v>2.1000000000000001E-2</v>
      </c>
      <c r="BW38">
        <v>0.02</v>
      </c>
      <c r="BX38">
        <v>1.7999999999999999E-2</v>
      </c>
      <c r="BY38">
        <v>1.6E-2</v>
      </c>
      <c r="BZ38">
        <v>1.4E-2</v>
      </c>
      <c r="CA38">
        <v>1.2E-2</v>
      </c>
      <c r="CB38">
        <v>1.0999999999999999E-2</v>
      </c>
      <c r="CC38">
        <v>0.01</v>
      </c>
      <c r="CD38">
        <v>0.01</v>
      </c>
      <c r="CE38">
        <v>0.01</v>
      </c>
      <c r="CF38">
        <v>8.9999999999999993E-3</v>
      </c>
      <c r="CG38">
        <v>8.0000000000000002E-3</v>
      </c>
      <c r="CH38">
        <v>6.0000000000000001E-3</v>
      </c>
      <c r="CI38">
        <v>6.0000000000000001E-3</v>
      </c>
      <c r="CJ38">
        <v>5.0000000000000001E-3</v>
      </c>
      <c r="CK38">
        <v>4.0000000000000001E-3</v>
      </c>
      <c r="CL38">
        <v>3.0000000000000001E-3</v>
      </c>
      <c r="CM38">
        <v>3.0000000000000001E-3</v>
      </c>
      <c r="CN38">
        <v>2E-3</v>
      </c>
      <c r="CO38">
        <v>2E-3</v>
      </c>
      <c r="CP38">
        <v>2E-3</v>
      </c>
      <c r="CQ38">
        <v>2E-3</v>
      </c>
      <c r="CR38">
        <v>2E-3</v>
      </c>
      <c r="CS38">
        <v>2E-3</v>
      </c>
      <c r="CT38">
        <v>2E-3</v>
      </c>
      <c r="CU38">
        <v>1E-3</v>
      </c>
      <c r="CV38">
        <v>1E-3</v>
      </c>
      <c r="CW38">
        <v>1E-3</v>
      </c>
      <c r="CX38">
        <v>1E-3</v>
      </c>
      <c r="CY38">
        <v>1E-3</v>
      </c>
      <c r="CZ38">
        <v>1E-3</v>
      </c>
      <c r="DA38">
        <v>2E-3</v>
      </c>
      <c r="DB38">
        <v>2E-3</v>
      </c>
      <c r="DC38">
        <v>1E-3</v>
      </c>
      <c r="DD38">
        <v>1E-3</v>
      </c>
      <c r="DE38">
        <v>1E-3</v>
      </c>
      <c r="DF38">
        <v>1E-3</v>
      </c>
      <c r="DG38">
        <v>2E-3</v>
      </c>
      <c r="DH38">
        <v>2E-3</v>
      </c>
      <c r="DI38">
        <v>1E-3</v>
      </c>
      <c r="DJ38">
        <v>1E-3</v>
      </c>
      <c r="DK38">
        <v>1E-3</v>
      </c>
      <c r="DL38">
        <v>1E-3</v>
      </c>
      <c r="DM38">
        <v>1E-3</v>
      </c>
      <c r="DN38">
        <v>1E-3</v>
      </c>
      <c r="DO38">
        <v>1E-3</v>
      </c>
      <c r="DP38">
        <v>1E-3</v>
      </c>
      <c r="DQ38">
        <v>1E-3</v>
      </c>
      <c r="DR38">
        <v>1E-3</v>
      </c>
      <c r="DS38">
        <v>0</v>
      </c>
      <c r="DT38">
        <v>1E-3</v>
      </c>
      <c r="DU38">
        <v>1E-3</v>
      </c>
      <c r="DV38">
        <v>1E-3</v>
      </c>
      <c r="DW38">
        <v>1E-3</v>
      </c>
      <c r="DX38">
        <v>1E-3</v>
      </c>
      <c r="DY38">
        <v>1E-3</v>
      </c>
      <c r="DZ38">
        <v>1E-3</v>
      </c>
      <c r="EA38">
        <v>1E-3</v>
      </c>
    </row>
    <row r="39" spans="1:131" x14ac:dyDescent="0.25">
      <c r="A39">
        <f t="shared" si="3"/>
        <v>7.4000000000000052E-2</v>
      </c>
      <c r="B39">
        <v>2.9000000000000001E-2</v>
      </c>
      <c r="C39">
        <v>3.1E-2</v>
      </c>
      <c r="D39">
        <v>3.2000000000000001E-2</v>
      </c>
      <c r="E39">
        <v>3.4000000000000002E-2</v>
      </c>
      <c r="F39">
        <v>3.6999999999999998E-2</v>
      </c>
      <c r="G39">
        <v>3.7999999999999999E-2</v>
      </c>
      <c r="H39">
        <v>0.04</v>
      </c>
      <c r="I39">
        <v>4.2000000000000003E-2</v>
      </c>
      <c r="J39">
        <v>4.3999999999999997E-2</v>
      </c>
      <c r="K39">
        <v>4.5999999999999999E-2</v>
      </c>
      <c r="L39">
        <v>4.7E-2</v>
      </c>
      <c r="M39">
        <v>4.9000000000000002E-2</v>
      </c>
      <c r="N39">
        <v>4.9000000000000002E-2</v>
      </c>
      <c r="O39">
        <v>4.9000000000000002E-2</v>
      </c>
      <c r="P39">
        <v>4.9000000000000002E-2</v>
      </c>
      <c r="Q39">
        <v>4.8000000000000001E-2</v>
      </c>
      <c r="R39">
        <v>4.7E-2</v>
      </c>
      <c r="S39">
        <v>4.3999999999999997E-2</v>
      </c>
      <c r="T39">
        <v>4.2000000000000003E-2</v>
      </c>
      <c r="U39">
        <v>4.1000000000000002E-2</v>
      </c>
      <c r="V39">
        <v>3.7999999999999999E-2</v>
      </c>
      <c r="W39">
        <v>3.6999999999999998E-2</v>
      </c>
      <c r="X39">
        <v>3.5000000000000003E-2</v>
      </c>
      <c r="Y39">
        <v>3.1E-2</v>
      </c>
      <c r="Z39">
        <v>2.9000000000000001E-2</v>
      </c>
      <c r="AA39">
        <v>2.8000000000000001E-2</v>
      </c>
      <c r="AB39">
        <v>2.5999999999999999E-2</v>
      </c>
      <c r="AC39">
        <v>2.1999999999999999E-2</v>
      </c>
      <c r="AD39">
        <v>0.02</v>
      </c>
      <c r="AE39">
        <v>0.02</v>
      </c>
      <c r="AF39">
        <v>0.02</v>
      </c>
      <c r="AG39">
        <v>1.9E-2</v>
      </c>
      <c r="AH39">
        <v>1.6E-2</v>
      </c>
      <c r="AI39">
        <v>1.2999999999999999E-2</v>
      </c>
      <c r="AJ39">
        <v>1.2E-2</v>
      </c>
      <c r="AK39">
        <v>1.0999999999999999E-2</v>
      </c>
      <c r="AL39">
        <v>0.01</v>
      </c>
      <c r="AM39">
        <v>8.9999999999999993E-3</v>
      </c>
      <c r="AN39">
        <v>8.0000000000000002E-3</v>
      </c>
      <c r="AO39">
        <v>8.0000000000000002E-3</v>
      </c>
      <c r="AP39">
        <v>7.0000000000000001E-3</v>
      </c>
      <c r="AQ39">
        <v>7.0000000000000001E-3</v>
      </c>
      <c r="AR39">
        <v>6.0000000000000001E-3</v>
      </c>
      <c r="AS39">
        <v>4.0000000000000001E-3</v>
      </c>
      <c r="AT39">
        <v>4.0000000000000001E-3</v>
      </c>
      <c r="AU39">
        <v>4.0000000000000001E-3</v>
      </c>
      <c r="AV39">
        <v>2E-3</v>
      </c>
      <c r="AW39">
        <v>2E-3</v>
      </c>
      <c r="AX39">
        <v>3.0000000000000001E-3</v>
      </c>
      <c r="AY39">
        <v>2E-3</v>
      </c>
      <c r="AZ39">
        <v>1E-3</v>
      </c>
      <c r="BA39">
        <v>1E-3</v>
      </c>
      <c r="BB39">
        <v>1E-3</v>
      </c>
      <c r="BC39">
        <v>1E-3</v>
      </c>
      <c r="BD39">
        <v>1E-3</v>
      </c>
      <c r="BE39">
        <v>1E-3</v>
      </c>
      <c r="BF39">
        <v>1E-3</v>
      </c>
      <c r="BG39">
        <v>1E-3</v>
      </c>
      <c r="BH39">
        <v>1E-3</v>
      </c>
      <c r="BI39">
        <v>1E-3</v>
      </c>
      <c r="BJ39">
        <v>1E-3</v>
      </c>
      <c r="BK39">
        <v>2E-3</v>
      </c>
      <c r="BL39">
        <v>2E-3</v>
      </c>
      <c r="BM39">
        <v>1E-3</v>
      </c>
      <c r="BN39">
        <v>1E-3</v>
      </c>
      <c r="BO39">
        <v>1E-3</v>
      </c>
      <c r="BP39">
        <v>1E-3</v>
      </c>
      <c r="BQ39">
        <v>1E-3</v>
      </c>
      <c r="BR39">
        <v>1E-3</v>
      </c>
      <c r="BS39">
        <v>2.5000000000000001E-2</v>
      </c>
      <c r="BT39">
        <v>2.4E-2</v>
      </c>
      <c r="BU39">
        <v>2.4E-2</v>
      </c>
      <c r="BV39">
        <v>2.3E-2</v>
      </c>
      <c r="BW39">
        <v>1.9E-2</v>
      </c>
      <c r="BX39">
        <v>1.7000000000000001E-2</v>
      </c>
      <c r="BY39">
        <v>1.4999999999999999E-2</v>
      </c>
      <c r="BZ39">
        <v>1.4999999999999999E-2</v>
      </c>
      <c r="CA39">
        <v>1.4E-2</v>
      </c>
      <c r="CB39">
        <v>1.4E-2</v>
      </c>
      <c r="CC39">
        <v>1.2999999999999999E-2</v>
      </c>
      <c r="CD39">
        <v>1.0999999999999999E-2</v>
      </c>
      <c r="CE39">
        <v>8.9999999999999993E-3</v>
      </c>
      <c r="CF39">
        <v>8.0000000000000002E-3</v>
      </c>
      <c r="CG39">
        <v>7.0000000000000001E-3</v>
      </c>
      <c r="CH39">
        <v>6.0000000000000001E-3</v>
      </c>
      <c r="CI39">
        <v>5.0000000000000001E-3</v>
      </c>
      <c r="CJ39">
        <v>4.0000000000000001E-3</v>
      </c>
      <c r="CK39">
        <v>4.0000000000000001E-3</v>
      </c>
      <c r="CL39">
        <v>3.0000000000000001E-3</v>
      </c>
      <c r="CM39">
        <v>3.0000000000000001E-3</v>
      </c>
      <c r="CN39">
        <v>2E-3</v>
      </c>
      <c r="CO39">
        <v>2E-3</v>
      </c>
      <c r="CP39">
        <v>2E-3</v>
      </c>
      <c r="CQ39">
        <v>2E-3</v>
      </c>
      <c r="CR39">
        <v>2E-3</v>
      </c>
      <c r="CS39">
        <v>2E-3</v>
      </c>
      <c r="CT39">
        <v>2E-3</v>
      </c>
      <c r="CU39">
        <v>1E-3</v>
      </c>
      <c r="CV39">
        <v>1E-3</v>
      </c>
      <c r="CW39">
        <v>1E-3</v>
      </c>
      <c r="CX39">
        <v>1E-3</v>
      </c>
      <c r="CY39">
        <v>1E-3</v>
      </c>
      <c r="CZ39">
        <v>1E-3</v>
      </c>
      <c r="DA39">
        <v>2E-3</v>
      </c>
      <c r="DB39">
        <v>2E-3</v>
      </c>
      <c r="DC39">
        <v>1E-3</v>
      </c>
      <c r="DD39">
        <v>2E-3</v>
      </c>
      <c r="DE39">
        <v>2E-3</v>
      </c>
      <c r="DF39">
        <v>2E-3</v>
      </c>
      <c r="DG39">
        <v>2E-3</v>
      </c>
      <c r="DH39">
        <v>2E-3</v>
      </c>
      <c r="DI39">
        <v>2E-3</v>
      </c>
      <c r="DJ39">
        <v>1E-3</v>
      </c>
      <c r="DK39">
        <v>1E-3</v>
      </c>
      <c r="DL39">
        <v>1E-3</v>
      </c>
      <c r="DM39">
        <v>1E-3</v>
      </c>
      <c r="DN39">
        <v>2E-3</v>
      </c>
      <c r="DO39">
        <v>2E-3</v>
      </c>
      <c r="DP39">
        <v>1E-3</v>
      </c>
      <c r="DQ39">
        <v>1E-3</v>
      </c>
      <c r="DR39">
        <v>1E-3</v>
      </c>
      <c r="DS39">
        <v>1E-3</v>
      </c>
      <c r="DT39">
        <v>1E-3</v>
      </c>
      <c r="DU39">
        <v>1E-3</v>
      </c>
      <c r="DV39">
        <v>2E-3</v>
      </c>
      <c r="DW39">
        <v>1E-3</v>
      </c>
      <c r="DX39">
        <v>1E-3</v>
      </c>
      <c r="DY39">
        <v>1E-3</v>
      </c>
      <c r="DZ39">
        <v>2E-3</v>
      </c>
      <c r="EA39">
        <v>1E-3</v>
      </c>
    </row>
    <row r="40" spans="1:131" x14ac:dyDescent="0.25">
      <c r="A40">
        <f t="shared" si="3"/>
        <v>7.6000000000000054E-2</v>
      </c>
      <c r="B40">
        <v>2.8000000000000001E-2</v>
      </c>
      <c r="C40">
        <v>3.1E-2</v>
      </c>
      <c r="D40">
        <v>3.3000000000000002E-2</v>
      </c>
      <c r="E40">
        <v>3.4000000000000002E-2</v>
      </c>
      <c r="F40">
        <v>3.6999999999999998E-2</v>
      </c>
      <c r="G40">
        <v>0.04</v>
      </c>
      <c r="H40">
        <v>4.1000000000000002E-2</v>
      </c>
      <c r="I40">
        <v>4.2999999999999997E-2</v>
      </c>
      <c r="J40">
        <v>4.4999999999999998E-2</v>
      </c>
      <c r="K40">
        <v>4.7E-2</v>
      </c>
      <c r="L40">
        <v>4.9000000000000002E-2</v>
      </c>
      <c r="M40">
        <v>0.05</v>
      </c>
      <c r="N40">
        <v>0.05</v>
      </c>
      <c r="O40">
        <v>0.05</v>
      </c>
      <c r="P40">
        <v>0.05</v>
      </c>
      <c r="Q40">
        <v>4.8000000000000001E-2</v>
      </c>
      <c r="R40">
        <v>4.7E-2</v>
      </c>
      <c r="S40">
        <v>4.4999999999999998E-2</v>
      </c>
      <c r="T40">
        <v>4.2999999999999997E-2</v>
      </c>
      <c r="U40">
        <v>4.2000000000000003E-2</v>
      </c>
      <c r="V40">
        <v>3.9E-2</v>
      </c>
      <c r="W40">
        <v>3.6999999999999998E-2</v>
      </c>
      <c r="X40">
        <v>3.5999999999999997E-2</v>
      </c>
      <c r="Y40">
        <v>3.2000000000000001E-2</v>
      </c>
      <c r="Z40">
        <v>2.9000000000000001E-2</v>
      </c>
      <c r="AA40">
        <v>2.9000000000000001E-2</v>
      </c>
      <c r="AB40">
        <v>2.7E-2</v>
      </c>
      <c r="AC40">
        <v>2.4E-2</v>
      </c>
      <c r="AD40">
        <v>2.1000000000000001E-2</v>
      </c>
      <c r="AE40">
        <v>0.02</v>
      </c>
      <c r="AF40">
        <v>0.02</v>
      </c>
      <c r="AG40">
        <v>0.02</v>
      </c>
      <c r="AH40">
        <v>1.7000000000000001E-2</v>
      </c>
      <c r="AI40">
        <v>1.4E-2</v>
      </c>
      <c r="AJ40">
        <v>1.2E-2</v>
      </c>
      <c r="AK40">
        <v>1.0999999999999999E-2</v>
      </c>
      <c r="AL40">
        <v>0.01</v>
      </c>
      <c r="AM40">
        <v>8.9999999999999993E-3</v>
      </c>
      <c r="AN40">
        <v>8.9999999999999993E-3</v>
      </c>
      <c r="AO40">
        <v>8.0000000000000002E-3</v>
      </c>
      <c r="AP40">
        <v>8.0000000000000002E-3</v>
      </c>
      <c r="AQ40">
        <v>7.0000000000000001E-3</v>
      </c>
      <c r="AR40">
        <v>6.0000000000000001E-3</v>
      </c>
      <c r="AS40">
        <v>4.0000000000000001E-3</v>
      </c>
      <c r="AT40">
        <v>4.0000000000000001E-3</v>
      </c>
      <c r="AU40">
        <v>4.0000000000000001E-3</v>
      </c>
      <c r="AV40">
        <v>3.0000000000000001E-3</v>
      </c>
      <c r="AW40">
        <v>2E-3</v>
      </c>
      <c r="AX40">
        <v>3.0000000000000001E-3</v>
      </c>
      <c r="AY40">
        <v>2E-3</v>
      </c>
      <c r="AZ40">
        <v>1E-3</v>
      </c>
      <c r="BA40">
        <v>1E-3</v>
      </c>
      <c r="BB40">
        <v>1E-3</v>
      </c>
      <c r="BC40">
        <v>1E-3</v>
      </c>
      <c r="BD40">
        <v>1E-3</v>
      </c>
      <c r="BE40">
        <v>1E-3</v>
      </c>
      <c r="BF40">
        <v>1E-3</v>
      </c>
      <c r="BG40">
        <v>1E-3</v>
      </c>
      <c r="BH40">
        <v>1E-3</v>
      </c>
      <c r="BI40">
        <v>1E-3</v>
      </c>
      <c r="BJ40">
        <v>1E-3</v>
      </c>
      <c r="BK40">
        <v>1E-3</v>
      </c>
      <c r="BL40">
        <v>2E-3</v>
      </c>
      <c r="BM40">
        <v>1E-3</v>
      </c>
      <c r="BN40">
        <v>1E-3</v>
      </c>
      <c r="BO40">
        <v>1E-3</v>
      </c>
      <c r="BP40">
        <v>1E-3</v>
      </c>
      <c r="BQ40">
        <v>1E-3</v>
      </c>
      <c r="BR40">
        <v>1E-3</v>
      </c>
      <c r="BS40">
        <v>2.7E-2</v>
      </c>
      <c r="BT40">
        <v>2.7E-2</v>
      </c>
      <c r="BU40">
        <v>2.5000000000000001E-2</v>
      </c>
      <c r="BV40">
        <v>2.1000000000000001E-2</v>
      </c>
      <c r="BW40">
        <v>1.9E-2</v>
      </c>
      <c r="BX40">
        <v>1.7999999999999999E-2</v>
      </c>
      <c r="BY40">
        <v>1.7999999999999999E-2</v>
      </c>
      <c r="BZ40">
        <v>1.7000000000000001E-2</v>
      </c>
      <c r="CA40">
        <v>1.4999999999999999E-2</v>
      </c>
      <c r="CB40">
        <v>1.2999999999999999E-2</v>
      </c>
      <c r="CC40">
        <v>1.0999999999999999E-2</v>
      </c>
      <c r="CD40">
        <v>0.01</v>
      </c>
      <c r="CE40">
        <v>8.9999999999999993E-3</v>
      </c>
      <c r="CF40">
        <v>8.0000000000000002E-3</v>
      </c>
      <c r="CG40">
        <v>7.0000000000000001E-3</v>
      </c>
      <c r="CH40">
        <v>7.0000000000000001E-3</v>
      </c>
      <c r="CI40">
        <v>6.0000000000000001E-3</v>
      </c>
      <c r="CJ40">
        <v>5.0000000000000001E-3</v>
      </c>
      <c r="CK40">
        <v>5.0000000000000001E-3</v>
      </c>
      <c r="CL40">
        <v>4.0000000000000001E-3</v>
      </c>
      <c r="CM40">
        <v>3.0000000000000001E-3</v>
      </c>
      <c r="CN40">
        <v>3.0000000000000001E-3</v>
      </c>
      <c r="CO40">
        <v>2E-3</v>
      </c>
      <c r="CP40">
        <v>2E-3</v>
      </c>
      <c r="CQ40">
        <v>2E-3</v>
      </c>
      <c r="CR40">
        <v>2E-3</v>
      </c>
      <c r="CS40">
        <v>2E-3</v>
      </c>
      <c r="CT40">
        <v>2E-3</v>
      </c>
      <c r="CU40">
        <v>1E-3</v>
      </c>
      <c r="CV40">
        <v>1E-3</v>
      </c>
      <c r="CW40">
        <v>1E-3</v>
      </c>
      <c r="CX40">
        <v>1E-3</v>
      </c>
      <c r="CY40">
        <v>1E-3</v>
      </c>
      <c r="CZ40">
        <v>1E-3</v>
      </c>
      <c r="DA40">
        <v>2E-3</v>
      </c>
      <c r="DB40">
        <v>2E-3</v>
      </c>
      <c r="DC40">
        <v>2E-3</v>
      </c>
      <c r="DD40">
        <v>1E-3</v>
      </c>
      <c r="DE40">
        <v>1E-3</v>
      </c>
      <c r="DF40">
        <v>1E-3</v>
      </c>
      <c r="DG40">
        <v>2E-3</v>
      </c>
      <c r="DH40">
        <v>2E-3</v>
      </c>
      <c r="DI40">
        <v>2E-3</v>
      </c>
      <c r="DJ40">
        <v>1E-3</v>
      </c>
      <c r="DK40">
        <v>1E-3</v>
      </c>
      <c r="DL40">
        <v>1E-3</v>
      </c>
      <c r="DM40">
        <v>1E-3</v>
      </c>
      <c r="DN40">
        <v>1E-3</v>
      </c>
      <c r="DO40">
        <v>1E-3</v>
      </c>
      <c r="DP40">
        <v>1E-3</v>
      </c>
      <c r="DQ40">
        <v>1E-3</v>
      </c>
      <c r="DR40">
        <v>1E-3</v>
      </c>
      <c r="DS40">
        <v>1E-3</v>
      </c>
      <c r="DT40">
        <v>1E-3</v>
      </c>
      <c r="DU40">
        <v>1E-3</v>
      </c>
      <c r="DV40">
        <v>1E-3</v>
      </c>
      <c r="DW40">
        <v>1E-3</v>
      </c>
      <c r="DX40">
        <v>1E-3</v>
      </c>
      <c r="DY40">
        <v>1E-3</v>
      </c>
      <c r="DZ40">
        <v>1E-3</v>
      </c>
      <c r="EA40">
        <v>1E-3</v>
      </c>
    </row>
    <row r="41" spans="1:131" x14ac:dyDescent="0.25">
      <c r="A41">
        <f t="shared" si="3"/>
        <v>7.8000000000000055E-2</v>
      </c>
      <c r="B41">
        <v>0.03</v>
      </c>
      <c r="C41">
        <v>3.1E-2</v>
      </c>
      <c r="D41">
        <v>3.4000000000000002E-2</v>
      </c>
      <c r="E41">
        <v>3.5999999999999997E-2</v>
      </c>
      <c r="F41">
        <v>3.6999999999999998E-2</v>
      </c>
      <c r="G41">
        <v>4.1000000000000002E-2</v>
      </c>
      <c r="H41">
        <v>4.2000000000000003E-2</v>
      </c>
      <c r="I41">
        <v>4.3999999999999997E-2</v>
      </c>
      <c r="J41">
        <v>4.5999999999999999E-2</v>
      </c>
      <c r="K41">
        <v>4.8000000000000001E-2</v>
      </c>
      <c r="L41">
        <v>0.05</v>
      </c>
      <c r="M41">
        <v>5.0999999999999997E-2</v>
      </c>
      <c r="N41">
        <v>5.0999999999999997E-2</v>
      </c>
      <c r="O41">
        <v>5.1999999999999998E-2</v>
      </c>
      <c r="P41">
        <v>5.0999999999999997E-2</v>
      </c>
      <c r="Q41">
        <v>4.9000000000000002E-2</v>
      </c>
      <c r="R41">
        <v>4.8000000000000001E-2</v>
      </c>
      <c r="S41">
        <v>4.7E-2</v>
      </c>
      <c r="T41">
        <v>4.3999999999999997E-2</v>
      </c>
      <c r="U41">
        <v>4.2999999999999997E-2</v>
      </c>
      <c r="V41">
        <v>4.1000000000000002E-2</v>
      </c>
      <c r="W41">
        <v>3.7999999999999999E-2</v>
      </c>
      <c r="X41">
        <v>3.5999999999999997E-2</v>
      </c>
      <c r="Y41">
        <v>3.3000000000000002E-2</v>
      </c>
      <c r="Z41">
        <v>0.03</v>
      </c>
      <c r="AA41">
        <v>2.9000000000000001E-2</v>
      </c>
      <c r="AB41">
        <v>2.7E-2</v>
      </c>
      <c r="AC41">
        <v>2.5000000000000001E-2</v>
      </c>
      <c r="AD41">
        <v>2.1999999999999999E-2</v>
      </c>
      <c r="AE41">
        <v>2.1000000000000001E-2</v>
      </c>
      <c r="AF41">
        <v>0.02</v>
      </c>
      <c r="AG41">
        <v>0.02</v>
      </c>
      <c r="AH41">
        <v>1.7000000000000001E-2</v>
      </c>
      <c r="AI41">
        <v>1.4999999999999999E-2</v>
      </c>
      <c r="AJ41">
        <v>1.2999999999999999E-2</v>
      </c>
      <c r="AK41">
        <v>1.2E-2</v>
      </c>
      <c r="AL41">
        <v>1.0999999999999999E-2</v>
      </c>
      <c r="AM41">
        <v>0.01</v>
      </c>
      <c r="AN41">
        <v>8.9999999999999993E-3</v>
      </c>
      <c r="AO41">
        <v>8.0000000000000002E-3</v>
      </c>
      <c r="AP41">
        <v>8.0000000000000002E-3</v>
      </c>
      <c r="AQ41">
        <v>7.0000000000000001E-3</v>
      </c>
      <c r="AR41">
        <v>6.0000000000000001E-3</v>
      </c>
      <c r="AS41">
        <v>4.0000000000000001E-3</v>
      </c>
      <c r="AT41">
        <v>4.0000000000000001E-3</v>
      </c>
      <c r="AU41">
        <v>4.0000000000000001E-3</v>
      </c>
      <c r="AV41">
        <v>3.0000000000000001E-3</v>
      </c>
      <c r="AW41">
        <v>2E-3</v>
      </c>
      <c r="AX41">
        <v>3.0000000000000001E-3</v>
      </c>
      <c r="AY41">
        <v>2E-3</v>
      </c>
      <c r="AZ41">
        <v>2E-3</v>
      </c>
      <c r="BA41">
        <v>1E-3</v>
      </c>
      <c r="BB41">
        <v>1E-3</v>
      </c>
      <c r="BC41">
        <v>1E-3</v>
      </c>
      <c r="BD41">
        <v>1E-3</v>
      </c>
      <c r="BE41">
        <v>1E-3</v>
      </c>
      <c r="BF41">
        <v>1E-3</v>
      </c>
      <c r="BG41">
        <v>1E-3</v>
      </c>
      <c r="BH41">
        <v>1E-3</v>
      </c>
      <c r="BI41">
        <v>1E-3</v>
      </c>
      <c r="BJ41">
        <v>1E-3</v>
      </c>
      <c r="BK41">
        <v>1E-3</v>
      </c>
      <c r="BL41">
        <v>1E-3</v>
      </c>
      <c r="BM41">
        <v>1E-3</v>
      </c>
      <c r="BN41">
        <v>1E-3</v>
      </c>
      <c r="BO41">
        <v>2E-3</v>
      </c>
      <c r="BP41">
        <v>1E-3</v>
      </c>
      <c r="BQ41">
        <v>1E-3</v>
      </c>
      <c r="BR41">
        <v>1E-3</v>
      </c>
      <c r="BS41">
        <v>2.9000000000000001E-2</v>
      </c>
      <c r="BT41">
        <v>2.5999999999999999E-2</v>
      </c>
      <c r="BU41">
        <v>2.4E-2</v>
      </c>
      <c r="BV41">
        <v>2.3E-2</v>
      </c>
      <c r="BW41">
        <v>2.1999999999999999E-2</v>
      </c>
      <c r="BX41">
        <v>0.02</v>
      </c>
      <c r="BY41">
        <v>1.7999999999999999E-2</v>
      </c>
      <c r="BZ41">
        <v>1.4999999999999999E-2</v>
      </c>
      <c r="CA41">
        <v>1.4E-2</v>
      </c>
      <c r="CB41">
        <v>1.2999999999999999E-2</v>
      </c>
      <c r="CC41">
        <v>1.2E-2</v>
      </c>
      <c r="CD41">
        <v>1.2E-2</v>
      </c>
      <c r="CE41">
        <v>1.0999999999999999E-2</v>
      </c>
      <c r="CF41">
        <v>0.01</v>
      </c>
      <c r="CG41">
        <v>8.9999999999999993E-3</v>
      </c>
      <c r="CH41">
        <v>7.0000000000000001E-3</v>
      </c>
      <c r="CI41">
        <v>6.0000000000000001E-3</v>
      </c>
      <c r="CJ41">
        <v>5.0000000000000001E-3</v>
      </c>
      <c r="CK41">
        <v>4.0000000000000001E-3</v>
      </c>
      <c r="CL41">
        <v>4.0000000000000001E-3</v>
      </c>
      <c r="CM41">
        <v>3.0000000000000001E-3</v>
      </c>
      <c r="CN41">
        <v>2E-3</v>
      </c>
      <c r="CO41">
        <v>2E-3</v>
      </c>
      <c r="CP41">
        <v>2E-3</v>
      </c>
      <c r="CQ41">
        <v>2E-3</v>
      </c>
      <c r="CR41">
        <v>2E-3</v>
      </c>
      <c r="CS41">
        <v>2E-3</v>
      </c>
      <c r="CT41">
        <v>2E-3</v>
      </c>
      <c r="CU41">
        <v>1E-3</v>
      </c>
      <c r="CV41">
        <v>1E-3</v>
      </c>
      <c r="CW41">
        <v>1E-3</v>
      </c>
      <c r="CX41">
        <v>1E-3</v>
      </c>
      <c r="CY41">
        <v>1E-3</v>
      </c>
      <c r="CZ41">
        <v>1E-3</v>
      </c>
      <c r="DA41">
        <v>2E-3</v>
      </c>
      <c r="DB41">
        <v>1E-3</v>
      </c>
      <c r="DC41">
        <v>1E-3</v>
      </c>
      <c r="DD41">
        <v>1E-3</v>
      </c>
      <c r="DE41">
        <v>1E-3</v>
      </c>
      <c r="DF41">
        <v>1E-3</v>
      </c>
      <c r="DG41">
        <v>1E-3</v>
      </c>
      <c r="DH41">
        <v>2E-3</v>
      </c>
      <c r="DI41">
        <v>1E-3</v>
      </c>
      <c r="DJ41">
        <v>1E-3</v>
      </c>
      <c r="DK41">
        <v>1E-3</v>
      </c>
      <c r="DL41">
        <v>1E-3</v>
      </c>
      <c r="DM41">
        <v>1E-3</v>
      </c>
      <c r="DN41">
        <v>1E-3</v>
      </c>
      <c r="DO41">
        <v>2E-3</v>
      </c>
      <c r="DP41">
        <v>1E-3</v>
      </c>
      <c r="DQ41">
        <v>1E-3</v>
      </c>
      <c r="DR41">
        <v>1E-3</v>
      </c>
      <c r="DS41">
        <v>1E-3</v>
      </c>
      <c r="DT41">
        <v>1E-3</v>
      </c>
      <c r="DU41">
        <v>2E-3</v>
      </c>
      <c r="DV41">
        <v>1E-3</v>
      </c>
      <c r="DW41">
        <v>1E-3</v>
      </c>
      <c r="DX41">
        <v>1E-3</v>
      </c>
      <c r="DY41">
        <v>1E-3</v>
      </c>
      <c r="DZ41">
        <v>1E-3</v>
      </c>
      <c r="EA41">
        <v>1E-3</v>
      </c>
    </row>
    <row r="42" spans="1:131" x14ac:dyDescent="0.25">
      <c r="A42">
        <f t="shared" si="3"/>
        <v>8.0000000000000057E-2</v>
      </c>
      <c r="B42">
        <v>3.1E-2</v>
      </c>
      <c r="C42">
        <v>3.3000000000000002E-2</v>
      </c>
      <c r="D42">
        <v>3.4000000000000002E-2</v>
      </c>
      <c r="E42">
        <v>3.6999999999999998E-2</v>
      </c>
      <c r="F42">
        <v>3.9E-2</v>
      </c>
      <c r="G42">
        <v>4.1000000000000002E-2</v>
      </c>
      <c r="H42">
        <v>4.2999999999999997E-2</v>
      </c>
      <c r="I42">
        <v>4.4999999999999998E-2</v>
      </c>
      <c r="J42">
        <v>4.7E-2</v>
      </c>
      <c r="K42">
        <v>4.9000000000000002E-2</v>
      </c>
      <c r="L42">
        <v>5.0999999999999997E-2</v>
      </c>
      <c r="M42">
        <v>5.1999999999999998E-2</v>
      </c>
      <c r="N42">
        <v>5.2999999999999999E-2</v>
      </c>
      <c r="O42">
        <v>5.2999999999999999E-2</v>
      </c>
      <c r="P42">
        <v>5.1999999999999998E-2</v>
      </c>
      <c r="Q42">
        <v>0.05</v>
      </c>
      <c r="R42">
        <v>4.9000000000000002E-2</v>
      </c>
      <c r="S42">
        <v>4.8000000000000001E-2</v>
      </c>
      <c r="T42">
        <v>4.4999999999999998E-2</v>
      </c>
      <c r="U42">
        <v>4.2999999999999997E-2</v>
      </c>
      <c r="V42">
        <v>4.2000000000000003E-2</v>
      </c>
      <c r="W42">
        <v>3.9E-2</v>
      </c>
      <c r="X42">
        <v>3.5999999999999997E-2</v>
      </c>
      <c r="Y42">
        <v>3.4000000000000002E-2</v>
      </c>
      <c r="Z42">
        <v>3.2000000000000001E-2</v>
      </c>
      <c r="AA42">
        <v>2.9000000000000001E-2</v>
      </c>
      <c r="AB42">
        <v>2.8000000000000001E-2</v>
      </c>
      <c r="AC42">
        <v>2.5999999999999999E-2</v>
      </c>
      <c r="AD42">
        <v>2.3E-2</v>
      </c>
      <c r="AE42">
        <v>2.1000000000000001E-2</v>
      </c>
      <c r="AF42">
        <v>0.02</v>
      </c>
      <c r="AG42">
        <v>0.02</v>
      </c>
      <c r="AH42">
        <v>1.7999999999999999E-2</v>
      </c>
      <c r="AI42">
        <v>1.6E-2</v>
      </c>
      <c r="AJ42">
        <v>1.4E-2</v>
      </c>
      <c r="AK42">
        <v>1.2E-2</v>
      </c>
      <c r="AL42">
        <v>1.0999999999999999E-2</v>
      </c>
      <c r="AM42">
        <v>0.01</v>
      </c>
      <c r="AN42">
        <v>8.9999999999999993E-3</v>
      </c>
      <c r="AO42">
        <v>8.0000000000000002E-3</v>
      </c>
      <c r="AP42">
        <v>8.0000000000000002E-3</v>
      </c>
      <c r="AQ42">
        <v>7.0000000000000001E-3</v>
      </c>
      <c r="AR42">
        <v>7.0000000000000001E-3</v>
      </c>
      <c r="AS42">
        <v>5.0000000000000001E-3</v>
      </c>
      <c r="AT42">
        <v>4.0000000000000001E-3</v>
      </c>
      <c r="AU42">
        <v>4.0000000000000001E-3</v>
      </c>
      <c r="AV42">
        <v>3.0000000000000001E-3</v>
      </c>
      <c r="AW42">
        <v>2E-3</v>
      </c>
      <c r="AX42">
        <v>3.0000000000000001E-3</v>
      </c>
      <c r="AY42">
        <v>3.0000000000000001E-3</v>
      </c>
      <c r="AZ42">
        <v>2E-3</v>
      </c>
      <c r="BA42">
        <v>1E-3</v>
      </c>
      <c r="BB42">
        <v>2E-3</v>
      </c>
      <c r="BC42">
        <v>1E-3</v>
      </c>
      <c r="BD42">
        <v>1E-3</v>
      </c>
      <c r="BE42">
        <v>1E-3</v>
      </c>
      <c r="BF42">
        <v>1E-3</v>
      </c>
      <c r="BG42">
        <v>1E-3</v>
      </c>
      <c r="BH42">
        <v>1E-3</v>
      </c>
      <c r="BI42">
        <v>1E-3</v>
      </c>
      <c r="BJ42">
        <v>1E-3</v>
      </c>
      <c r="BK42">
        <v>1E-3</v>
      </c>
      <c r="BL42">
        <v>1E-3</v>
      </c>
      <c r="BM42">
        <v>1E-3</v>
      </c>
      <c r="BN42">
        <v>1E-3</v>
      </c>
      <c r="BO42">
        <v>1E-3</v>
      </c>
      <c r="BP42">
        <v>1E-3</v>
      </c>
      <c r="BQ42">
        <v>1E-3</v>
      </c>
      <c r="BR42">
        <v>1E-3</v>
      </c>
      <c r="BS42">
        <v>2.8000000000000001E-2</v>
      </c>
      <c r="BT42">
        <v>2.5999999999999999E-2</v>
      </c>
      <c r="BU42">
        <v>2.5999999999999999E-2</v>
      </c>
      <c r="BV42">
        <v>2.4E-2</v>
      </c>
      <c r="BW42">
        <v>2.1000000000000001E-2</v>
      </c>
      <c r="BX42">
        <v>1.9E-2</v>
      </c>
      <c r="BY42">
        <v>1.7000000000000001E-2</v>
      </c>
      <c r="BZ42">
        <v>1.7000000000000001E-2</v>
      </c>
      <c r="CA42">
        <v>1.6E-2</v>
      </c>
      <c r="CB42">
        <v>1.4999999999999999E-2</v>
      </c>
      <c r="CC42">
        <v>1.4E-2</v>
      </c>
      <c r="CD42">
        <v>1.2E-2</v>
      </c>
      <c r="CE42">
        <v>0.01</v>
      </c>
      <c r="CF42">
        <v>8.0000000000000002E-3</v>
      </c>
      <c r="CG42">
        <v>7.0000000000000001E-3</v>
      </c>
      <c r="CH42">
        <v>6.0000000000000001E-3</v>
      </c>
      <c r="CI42">
        <v>6.0000000000000001E-3</v>
      </c>
      <c r="CJ42">
        <v>5.0000000000000001E-3</v>
      </c>
      <c r="CK42">
        <v>5.0000000000000001E-3</v>
      </c>
      <c r="CL42">
        <v>4.0000000000000001E-3</v>
      </c>
      <c r="CM42">
        <v>3.0000000000000001E-3</v>
      </c>
      <c r="CN42">
        <v>2E-3</v>
      </c>
      <c r="CO42">
        <v>2E-3</v>
      </c>
      <c r="CP42">
        <v>2E-3</v>
      </c>
      <c r="CQ42">
        <v>2E-3</v>
      </c>
      <c r="CR42">
        <v>2E-3</v>
      </c>
      <c r="CS42">
        <v>2E-3</v>
      </c>
      <c r="CT42">
        <v>2E-3</v>
      </c>
      <c r="CU42">
        <v>1E-3</v>
      </c>
      <c r="CV42">
        <v>1E-3</v>
      </c>
      <c r="CW42">
        <v>1E-3</v>
      </c>
      <c r="CX42">
        <v>1E-3</v>
      </c>
      <c r="CY42">
        <v>1E-3</v>
      </c>
      <c r="CZ42">
        <v>1E-3</v>
      </c>
      <c r="DA42">
        <v>2E-3</v>
      </c>
      <c r="DB42">
        <v>2E-3</v>
      </c>
      <c r="DC42">
        <v>1E-3</v>
      </c>
      <c r="DD42">
        <v>1E-3</v>
      </c>
      <c r="DE42">
        <v>2E-3</v>
      </c>
      <c r="DF42">
        <v>2E-3</v>
      </c>
      <c r="DG42">
        <v>2E-3</v>
      </c>
      <c r="DH42">
        <v>2E-3</v>
      </c>
      <c r="DI42">
        <v>2E-3</v>
      </c>
      <c r="DJ42">
        <v>1E-3</v>
      </c>
      <c r="DK42">
        <v>1E-3</v>
      </c>
      <c r="DL42">
        <v>1E-3</v>
      </c>
      <c r="DM42">
        <v>1E-3</v>
      </c>
      <c r="DN42">
        <v>2E-3</v>
      </c>
      <c r="DO42">
        <v>1E-3</v>
      </c>
      <c r="DP42">
        <v>1E-3</v>
      </c>
      <c r="DQ42">
        <v>1E-3</v>
      </c>
      <c r="DR42">
        <v>1E-3</v>
      </c>
      <c r="DS42">
        <v>1E-3</v>
      </c>
      <c r="DT42">
        <v>1E-3</v>
      </c>
      <c r="DU42">
        <v>1E-3</v>
      </c>
      <c r="DV42">
        <v>1E-3</v>
      </c>
      <c r="DW42">
        <v>1E-3</v>
      </c>
      <c r="DX42">
        <v>1E-3</v>
      </c>
      <c r="DY42">
        <v>1E-3</v>
      </c>
      <c r="DZ42">
        <v>2E-3</v>
      </c>
      <c r="EA42">
        <v>1E-3</v>
      </c>
    </row>
    <row r="43" spans="1:131" x14ac:dyDescent="0.25">
      <c r="A43">
        <f t="shared" si="3"/>
        <v>8.2000000000000059E-2</v>
      </c>
      <c r="B43">
        <v>3.1E-2</v>
      </c>
      <c r="C43">
        <v>3.4000000000000002E-2</v>
      </c>
      <c r="D43">
        <v>3.5000000000000003E-2</v>
      </c>
      <c r="E43">
        <v>3.6999999999999998E-2</v>
      </c>
      <c r="F43">
        <v>0.04</v>
      </c>
      <c r="G43">
        <v>4.2000000000000003E-2</v>
      </c>
      <c r="H43">
        <v>4.3999999999999997E-2</v>
      </c>
      <c r="I43">
        <v>4.5999999999999999E-2</v>
      </c>
      <c r="J43">
        <v>4.8000000000000001E-2</v>
      </c>
      <c r="K43">
        <v>0.05</v>
      </c>
      <c r="L43">
        <v>5.1999999999999998E-2</v>
      </c>
      <c r="M43">
        <v>5.2999999999999999E-2</v>
      </c>
      <c r="N43">
        <v>5.3999999999999999E-2</v>
      </c>
      <c r="O43">
        <v>5.3999999999999999E-2</v>
      </c>
      <c r="P43">
        <v>5.2999999999999999E-2</v>
      </c>
      <c r="Q43">
        <v>5.1999999999999998E-2</v>
      </c>
      <c r="R43">
        <v>0.05</v>
      </c>
      <c r="S43">
        <v>4.9000000000000002E-2</v>
      </c>
      <c r="T43">
        <v>4.5999999999999999E-2</v>
      </c>
      <c r="U43">
        <v>4.3999999999999997E-2</v>
      </c>
      <c r="V43">
        <v>4.2000000000000003E-2</v>
      </c>
      <c r="W43">
        <v>0.04</v>
      </c>
      <c r="X43">
        <v>3.6999999999999998E-2</v>
      </c>
      <c r="Y43">
        <v>3.5000000000000003E-2</v>
      </c>
      <c r="Z43">
        <v>3.3000000000000002E-2</v>
      </c>
      <c r="AA43">
        <v>0.03</v>
      </c>
      <c r="AB43">
        <v>2.8000000000000001E-2</v>
      </c>
      <c r="AC43">
        <v>2.7E-2</v>
      </c>
      <c r="AD43">
        <v>2.4E-2</v>
      </c>
      <c r="AE43">
        <v>2.1999999999999999E-2</v>
      </c>
      <c r="AF43">
        <v>0.02</v>
      </c>
      <c r="AG43">
        <v>0.02</v>
      </c>
      <c r="AH43">
        <v>1.9E-2</v>
      </c>
      <c r="AI43">
        <v>1.6E-2</v>
      </c>
      <c r="AJ43">
        <v>1.4E-2</v>
      </c>
      <c r="AK43">
        <v>1.2999999999999999E-2</v>
      </c>
      <c r="AL43">
        <v>1.0999999999999999E-2</v>
      </c>
      <c r="AM43">
        <v>0.01</v>
      </c>
      <c r="AN43">
        <v>8.9999999999999993E-3</v>
      </c>
      <c r="AO43">
        <v>8.0000000000000002E-3</v>
      </c>
      <c r="AP43">
        <v>8.0000000000000002E-3</v>
      </c>
      <c r="AQ43">
        <v>8.0000000000000002E-3</v>
      </c>
      <c r="AR43">
        <v>7.0000000000000001E-3</v>
      </c>
      <c r="AS43">
        <v>5.0000000000000001E-3</v>
      </c>
      <c r="AT43">
        <v>4.0000000000000001E-3</v>
      </c>
      <c r="AU43">
        <v>4.0000000000000001E-3</v>
      </c>
      <c r="AV43">
        <v>3.0000000000000001E-3</v>
      </c>
      <c r="AW43">
        <v>3.0000000000000001E-3</v>
      </c>
      <c r="AX43">
        <v>3.0000000000000001E-3</v>
      </c>
      <c r="AY43">
        <v>3.0000000000000001E-3</v>
      </c>
      <c r="AZ43">
        <v>2E-3</v>
      </c>
      <c r="BA43">
        <v>2E-3</v>
      </c>
      <c r="BB43">
        <v>2E-3</v>
      </c>
      <c r="BC43">
        <v>1E-3</v>
      </c>
      <c r="BD43">
        <v>1E-3</v>
      </c>
      <c r="BE43">
        <v>1E-3</v>
      </c>
      <c r="BF43">
        <v>1E-3</v>
      </c>
      <c r="BG43">
        <v>1E-3</v>
      </c>
      <c r="BH43">
        <v>1E-3</v>
      </c>
      <c r="BI43">
        <v>1E-3</v>
      </c>
      <c r="BJ43">
        <v>1E-3</v>
      </c>
      <c r="BK43">
        <v>1E-3</v>
      </c>
      <c r="BL43">
        <v>1E-3</v>
      </c>
      <c r="BM43">
        <v>1E-3</v>
      </c>
      <c r="BN43">
        <v>1E-3</v>
      </c>
      <c r="BO43">
        <v>1E-3</v>
      </c>
      <c r="BP43">
        <v>1E-3</v>
      </c>
      <c r="BQ43">
        <v>1E-3</v>
      </c>
      <c r="BR43">
        <v>1E-3</v>
      </c>
      <c r="BS43">
        <v>2.9000000000000001E-2</v>
      </c>
      <c r="BT43">
        <v>2.9000000000000001E-2</v>
      </c>
      <c r="BU43">
        <v>2.7E-2</v>
      </c>
      <c r="BV43">
        <v>2.3E-2</v>
      </c>
      <c r="BW43">
        <v>2.1000000000000001E-2</v>
      </c>
      <c r="BX43">
        <v>2.1000000000000001E-2</v>
      </c>
      <c r="BY43">
        <v>0.02</v>
      </c>
      <c r="BZ43">
        <v>1.7999999999999999E-2</v>
      </c>
      <c r="CA43">
        <v>1.6E-2</v>
      </c>
      <c r="CB43">
        <v>1.4E-2</v>
      </c>
      <c r="CC43">
        <v>1.2E-2</v>
      </c>
      <c r="CD43">
        <v>1.2E-2</v>
      </c>
      <c r="CE43">
        <v>1.0999999999999999E-2</v>
      </c>
      <c r="CF43">
        <v>0.01</v>
      </c>
      <c r="CG43">
        <v>8.9999999999999993E-3</v>
      </c>
      <c r="CH43">
        <v>8.0000000000000002E-3</v>
      </c>
      <c r="CI43">
        <v>7.0000000000000001E-3</v>
      </c>
      <c r="CJ43">
        <v>6.0000000000000001E-3</v>
      </c>
      <c r="CK43">
        <v>5.0000000000000001E-3</v>
      </c>
      <c r="CL43">
        <v>4.0000000000000001E-3</v>
      </c>
      <c r="CM43">
        <v>4.0000000000000001E-3</v>
      </c>
      <c r="CN43">
        <v>3.0000000000000001E-3</v>
      </c>
      <c r="CO43">
        <v>2E-3</v>
      </c>
      <c r="CP43">
        <v>2E-3</v>
      </c>
      <c r="CQ43">
        <v>2E-3</v>
      </c>
      <c r="CR43">
        <v>2E-3</v>
      </c>
      <c r="CS43">
        <v>2E-3</v>
      </c>
      <c r="CT43">
        <v>2E-3</v>
      </c>
      <c r="CU43">
        <v>1E-3</v>
      </c>
      <c r="CV43">
        <v>1E-3</v>
      </c>
      <c r="CW43">
        <v>1E-3</v>
      </c>
      <c r="CX43">
        <v>1E-3</v>
      </c>
      <c r="CY43">
        <v>1E-3</v>
      </c>
      <c r="CZ43">
        <v>1E-3</v>
      </c>
      <c r="DA43">
        <v>1E-3</v>
      </c>
      <c r="DB43">
        <v>2E-3</v>
      </c>
      <c r="DC43">
        <v>2E-3</v>
      </c>
      <c r="DD43">
        <v>1E-3</v>
      </c>
      <c r="DE43">
        <v>1E-3</v>
      </c>
      <c r="DF43">
        <v>1E-3</v>
      </c>
      <c r="DG43">
        <v>2E-3</v>
      </c>
      <c r="DH43">
        <v>1E-3</v>
      </c>
      <c r="DI43">
        <v>1E-3</v>
      </c>
      <c r="DJ43">
        <v>1E-3</v>
      </c>
      <c r="DK43">
        <v>1E-3</v>
      </c>
      <c r="DL43">
        <v>1E-3</v>
      </c>
      <c r="DM43">
        <v>1E-3</v>
      </c>
      <c r="DN43">
        <v>1E-3</v>
      </c>
      <c r="DO43">
        <v>1E-3</v>
      </c>
      <c r="DP43">
        <v>1E-3</v>
      </c>
      <c r="DQ43">
        <v>1E-3</v>
      </c>
      <c r="DR43">
        <v>1E-3</v>
      </c>
      <c r="DS43">
        <v>1E-3</v>
      </c>
      <c r="DT43">
        <v>1E-3</v>
      </c>
      <c r="DU43">
        <v>1E-3</v>
      </c>
      <c r="DV43">
        <v>1E-3</v>
      </c>
      <c r="DW43">
        <v>1E-3</v>
      </c>
      <c r="DX43">
        <v>1E-3</v>
      </c>
      <c r="DY43">
        <v>1E-3</v>
      </c>
      <c r="DZ43">
        <v>1E-3</v>
      </c>
      <c r="EA43">
        <v>1E-3</v>
      </c>
    </row>
    <row r="44" spans="1:131" x14ac:dyDescent="0.25">
      <c r="A44">
        <f t="shared" si="3"/>
        <v>8.4000000000000061E-2</v>
      </c>
      <c r="B44">
        <v>3.2000000000000001E-2</v>
      </c>
      <c r="C44">
        <v>3.4000000000000002E-2</v>
      </c>
      <c r="D44">
        <v>3.5999999999999997E-2</v>
      </c>
      <c r="E44">
        <v>3.7999999999999999E-2</v>
      </c>
      <c r="F44">
        <v>0.04</v>
      </c>
      <c r="G44">
        <v>4.3999999999999997E-2</v>
      </c>
      <c r="H44">
        <v>4.5999999999999999E-2</v>
      </c>
      <c r="I44">
        <v>4.7E-2</v>
      </c>
      <c r="J44">
        <v>4.9000000000000002E-2</v>
      </c>
      <c r="K44">
        <v>5.0999999999999997E-2</v>
      </c>
      <c r="L44">
        <v>5.2999999999999999E-2</v>
      </c>
      <c r="M44">
        <v>5.3999999999999999E-2</v>
      </c>
      <c r="N44">
        <v>5.5E-2</v>
      </c>
      <c r="O44">
        <v>5.5E-2</v>
      </c>
      <c r="P44">
        <v>5.3999999999999999E-2</v>
      </c>
      <c r="Q44">
        <v>5.2999999999999999E-2</v>
      </c>
      <c r="R44">
        <v>5.0999999999999997E-2</v>
      </c>
      <c r="S44">
        <v>4.9000000000000002E-2</v>
      </c>
      <c r="T44">
        <v>4.7E-2</v>
      </c>
      <c r="U44">
        <v>4.4999999999999998E-2</v>
      </c>
      <c r="V44">
        <v>4.2999999999999997E-2</v>
      </c>
      <c r="W44">
        <v>4.1000000000000002E-2</v>
      </c>
      <c r="X44">
        <v>3.6999999999999998E-2</v>
      </c>
      <c r="Y44">
        <v>3.5999999999999997E-2</v>
      </c>
      <c r="Z44">
        <v>3.4000000000000002E-2</v>
      </c>
      <c r="AA44">
        <v>0.03</v>
      </c>
      <c r="AB44">
        <v>2.8000000000000001E-2</v>
      </c>
      <c r="AC44">
        <v>2.7E-2</v>
      </c>
      <c r="AD44">
        <v>2.5999999999999999E-2</v>
      </c>
      <c r="AE44">
        <v>2.3E-2</v>
      </c>
      <c r="AF44">
        <v>0.02</v>
      </c>
      <c r="AG44">
        <v>0.02</v>
      </c>
      <c r="AH44">
        <v>1.9E-2</v>
      </c>
      <c r="AI44">
        <v>1.7000000000000001E-2</v>
      </c>
      <c r="AJ44">
        <v>1.4999999999999999E-2</v>
      </c>
      <c r="AK44">
        <v>1.2999999999999999E-2</v>
      </c>
      <c r="AL44">
        <v>1.2E-2</v>
      </c>
      <c r="AM44">
        <v>0.01</v>
      </c>
      <c r="AN44">
        <v>8.9999999999999993E-3</v>
      </c>
      <c r="AO44">
        <v>8.9999999999999993E-3</v>
      </c>
      <c r="AP44">
        <v>8.0000000000000002E-3</v>
      </c>
      <c r="AQ44">
        <v>8.0000000000000002E-3</v>
      </c>
      <c r="AR44">
        <v>7.0000000000000001E-3</v>
      </c>
      <c r="AS44">
        <v>5.0000000000000001E-3</v>
      </c>
      <c r="AT44">
        <v>5.0000000000000001E-3</v>
      </c>
      <c r="AU44">
        <v>4.0000000000000001E-3</v>
      </c>
      <c r="AV44">
        <v>3.0000000000000001E-3</v>
      </c>
      <c r="AW44">
        <v>3.0000000000000001E-3</v>
      </c>
      <c r="AX44">
        <v>3.0000000000000001E-3</v>
      </c>
      <c r="AY44">
        <v>3.0000000000000001E-3</v>
      </c>
      <c r="AZ44">
        <v>2E-3</v>
      </c>
      <c r="BA44">
        <v>1E-3</v>
      </c>
      <c r="BB44">
        <v>2E-3</v>
      </c>
      <c r="BC44">
        <v>1E-3</v>
      </c>
      <c r="BD44">
        <v>1E-3</v>
      </c>
      <c r="BE44">
        <v>1E-3</v>
      </c>
      <c r="BF44">
        <v>1E-3</v>
      </c>
      <c r="BG44">
        <v>1E-3</v>
      </c>
      <c r="BH44">
        <v>1E-3</v>
      </c>
      <c r="BI44">
        <v>1E-3</v>
      </c>
      <c r="BJ44">
        <v>1E-3</v>
      </c>
      <c r="BK44">
        <v>1E-3</v>
      </c>
      <c r="BL44">
        <v>1E-3</v>
      </c>
      <c r="BM44">
        <v>1E-3</v>
      </c>
      <c r="BN44">
        <v>1E-3</v>
      </c>
      <c r="BO44">
        <v>1E-3</v>
      </c>
      <c r="BP44">
        <v>1E-3</v>
      </c>
      <c r="BQ44">
        <v>1E-3</v>
      </c>
      <c r="BR44">
        <v>1E-3</v>
      </c>
      <c r="BS44">
        <v>3.1E-2</v>
      </c>
      <c r="BT44">
        <v>2.9000000000000001E-2</v>
      </c>
      <c r="BU44">
        <v>2.5999999999999999E-2</v>
      </c>
      <c r="BV44">
        <v>2.4E-2</v>
      </c>
      <c r="BW44">
        <v>2.4E-2</v>
      </c>
      <c r="BX44">
        <v>2.1999999999999999E-2</v>
      </c>
      <c r="BY44">
        <v>1.9E-2</v>
      </c>
      <c r="BZ44">
        <v>1.7000000000000001E-2</v>
      </c>
      <c r="CA44">
        <v>1.4999999999999999E-2</v>
      </c>
      <c r="CB44">
        <v>1.4999999999999999E-2</v>
      </c>
      <c r="CC44">
        <v>1.4E-2</v>
      </c>
      <c r="CD44">
        <v>1.4E-2</v>
      </c>
      <c r="CE44">
        <v>1.2E-2</v>
      </c>
      <c r="CF44">
        <v>0.01</v>
      </c>
      <c r="CG44">
        <v>8.9999999999999993E-3</v>
      </c>
      <c r="CH44">
        <v>7.0000000000000001E-3</v>
      </c>
      <c r="CI44">
        <v>6.0000000000000001E-3</v>
      </c>
      <c r="CJ44">
        <v>5.0000000000000001E-3</v>
      </c>
      <c r="CK44">
        <v>4.0000000000000001E-3</v>
      </c>
      <c r="CL44">
        <v>4.0000000000000001E-3</v>
      </c>
      <c r="CM44">
        <v>3.0000000000000001E-3</v>
      </c>
      <c r="CN44">
        <v>2E-3</v>
      </c>
      <c r="CO44">
        <v>2E-3</v>
      </c>
      <c r="CP44">
        <v>2E-3</v>
      </c>
      <c r="CQ44">
        <v>2E-3</v>
      </c>
      <c r="CR44">
        <v>2E-3</v>
      </c>
      <c r="CS44">
        <v>2E-3</v>
      </c>
      <c r="CT44">
        <v>1E-3</v>
      </c>
      <c r="CU44">
        <v>1E-3</v>
      </c>
      <c r="CV44">
        <v>1E-3</v>
      </c>
      <c r="CW44">
        <v>1E-3</v>
      </c>
      <c r="CX44">
        <v>1E-3</v>
      </c>
      <c r="CY44">
        <v>1E-3</v>
      </c>
      <c r="CZ44">
        <v>1E-3</v>
      </c>
      <c r="DA44">
        <v>2E-3</v>
      </c>
      <c r="DB44">
        <v>1E-3</v>
      </c>
      <c r="DC44">
        <v>1E-3</v>
      </c>
      <c r="DD44">
        <v>1E-3</v>
      </c>
      <c r="DE44">
        <v>1E-3</v>
      </c>
      <c r="DF44">
        <v>1E-3</v>
      </c>
      <c r="DG44">
        <v>1E-3</v>
      </c>
      <c r="DH44">
        <v>2E-3</v>
      </c>
      <c r="DI44">
        <v>1E-3</v>
      </c>
      <c r="DJ44">
        <v>1E-3</v>
      </c>
      <c r="DK44">
        <v>1E-3</v>
      </c>
      <c r="DL44">
        <v>1E-3</v>
      </c>
      <c r="DM44">
        <v>1E-3</v>
      </c>
      <c r="DN44">
        <v>2E-3</v>
      </c>
      <c r="DO44">
        <v>2E-3</v>
      </c>
      <c r="DP44">
        <v>1E-3</v>
      </c>
      <c r="DQ44">
        <v>1E-3</v>
      </c>
      <c r="DR44">
        <v>1E-3</v>
      </c>
      <c r="DS44">
        <v>1E-3</v>
      </c>
      <c r="DT44">
        <v>1E-3</v>
      </c>
      <c r="DU44">
        <v>1E-3</v>
      </c>
      <c r="DV44">
        <v>2E-3</v>
      </c>
      <c r="DW44">
        <v>1E-3</v>
      </c>
      <c r="DX44">
        <v>1E-3</v>
      </c>
      <c r="DY44">
        <v>1E-3</v>
      </c>
      <c r="DZ44">
        <v>2E-3</v>
      </c>
      <c r="EA44">
        <v>2E-3</v>
      </c>
    </row>
    <row r="45" spans="1:131" x14ac:dyDescent="0.25">
      <c r="A45">
        <f t="shared" si="3"/>
        <v>8.6000000000000063E-2</v>
      </c>
      <c r="B45">
        <v>3.3000000000000002E-2</v>
      </c>
      <c r="C45">
        <v>3.5000000000000003E-2</v>
      </c>
      <c r="D45">
        <v>3.6999999999999998E-2</v>
      </c>
      <c r="E45">
        <v>0.04</v>
      </c>
      <c r="F45">
        <v>4.2000000000000003E-2</v>
      </c>
      <c r="G45">
        <v>4.3999999999999997E-2</v>
      </c>
      <c r="H45">
        <v>4.5999999999999999E-2</v>
      </c>
      <c r="I45">
        <v>4.8000000000000001E-2</v>
      </c>
      <c r="J45">
        <v>0.05</v>
      </c>
      <c r="K45">
        <v>5.1999999999999998E-2</v>
      </c>
      <c r="L45">
        <v>5.3999999999999999E-2</v>
      </c>
      <c r="M45">
        <v>5.5E-2</v>
      </c>
      <c r="N45">
        <v>5.6000000000000001E-2</v>
      </c>
      <c r="O45">
        <v>5.6000000000000001E-2</v>
      </c>
      <c r="P45">
        <v>5.5E-2</v>
      </c>
      <c r="Q45">
        <v>5.3999999999999999E-2</v>
      </c>
      <c r="R45">
        <v>5.1999999999999998E-2</v>
      </c>
      <c r="S45">
        <v>0.05</v>
      </c>
      <c r="T45">
        <v>4.8000000000000001E-2</v>
      </c>
      <c r="U45">
        <v>4.5999999999999999E-2</v>
      </c>
      <c r="V45">
        <v>4.3999999999999997E-2</v>
      </c>
      <c r="W45">
        <v>4.2000000000000003E-2</v>
      </c>
      <c r="X45">
        <v>3.7999999999999999E-2</v>
      </c>
      <c r="Y45">
        <v>3.5999999999999997E-2</v>
      </c>
      <c r="Z45">
        <v>3.5000000000000003E-2</v>
      </c>
      <c r="AA45">
        <v>3.1E-2</v>
      </c>
      <c r="AB45">
        <v>2.8000000000000001E-2</v>
      </c>
      <c r="AC45">
        <v>2.8000000000000001E-2</v>
      </c>
      <c r="AD45">
        <v>2.7E-2</v>
      </c>
      <c r="AE45">
        <v>2.3E-2</v>
      </c>
      <c r="AF45">
        <v>2.1000000000000001E-2</v>
      </c>
      <c r="AG45">
        <v>0.02</v>
      </c>
      <c r="AH45">
        <v>0.02</v>
      </c>
      <c r="AI45">
        <v>1.7999999999999999E-2</v>
      </c>
      <c r="AJ45">
        <v>1.6E-2</v>
      </c>
      <c r="AK45">
        <v>1.4E-2</v>
      </c>
      <c r="AL45">
        <v>1.2E-2</v>
      </c>
      <c r="AM45">
        <v>1.0999999999999999E-2</v>
      </c>
      <c r="AN45">
        <v>0.01</v>
      </c>
      <c r="AO45">
        <v>8.9999999999999993E-3</v>
      </c>
      <c r="AP45">
        <v>8.9999999999999993E-3</v>
      </c>
      <c r="AQ45">
        <v>8.0000000000000002E-3</v>
      </c>
      <c r="AR45">
        <v>7.0000000000000001E-3</v>
      </c>
      <c r="AS45">
        <v>6.0000000000000001E-3</v>
      </c>
      <c r="AT45">
        <v>5.0000000000000001E-3</v>
      </c>
      <c r="AU45">
        <v>4.0000000000000001E-3</v>
      </c>
      <c r="AV45">
        <v>3.0000000000000001E-3</v>
      </c>
      <c r="AW45">
        <v>3.0000000000000001E-3</v>
      </c>
      <c r="AX45">
        <v>3.0000000000000001E-3</v>
      </c>
      <c r="AY45">
        <v>3.0000000000000001E-3</v>
      </c>
      <c r="AZ45">
        <v>2E-3</v>
      </c>
      <c r="BA45">
        <v>2E-3</v>
      </c>
      <c r="BB45">
        <v>2E-3</v>
      </c>
      <c r="BC45">
        <v>1E-3</v>
      </c>
      <c r="BD45">
        <v>1E-3</v>
      </c>
      <c r="BE45">
        <v>1E-3</v>
      </c>
      <c r="BF45">
        <v>1E-3</v>
      </c>
      <c r="BG45">
        <v>1E-3</v>
      </c>
      <c r="BH45">
        <v>1E-3</v>
      </c>
      <c r="BI45">
        <v>1E-3</v>
      </c>
      <c r="BJ45">
        <v>1E-3</v>
      </c>
      <c r="BK45">
        <v>1E-3</v>
      </c>
      <c r="BL45">
        <v>1E-3</v>
      </c>
      <c r="BM45">
        <v>1E-3</v>
      </c>
      <c r="BN45">
        <v>1E-3</v>
      </c>
      <c r="BO45">
        <v>1E-3</v>
      </c>
      <c r="BP45">
        <v>1E-3</v>
      </c>
      <c r="BQ45">
        <v>1E-3</v>
      </c>
      <c r="BR45">
        <v>1E-3</v>
      </c>
      <c r="BS45">
        <v>3.1E-2</v>
      </c>
      <c r="BT45">
        <v>2.8000000000000001E-2</v>
      </c>
      <c r="BU45">
        <v>2.8000000000000001E-2</v>
      </c>
      <c r="BV45">
        <v>2.5999999999999999E-2</v>
      </c>
      <c r="BW45">
        <v>2.3E-2</v>
      </c>
      <c r="BX45">
        <v>0.02</v>
      </c>
      <c r="BY45">
        <v>1.9E-2</v>
      </c>
      <c r="BZ45">
        <v>1.7999999999999999E-2</v>
      </c>
      <c r="CA45">
        <v>1.7999999999999999E-2</v>
      </c>
      <c r="CB45">
        <v>1.7000000000000001E-2</v>
      </c>
      <c r="CC45">
        <v>1.4999999999999999E-2</v>
      </c>
      <c r="CD45">
        <v>1.2999999999999999E-2</v>
      </c>
      <c r="CE45">
        <v>1.0999999999999999E-2</v>
      </c>
      <c r="CF45">
        <v>8.9999999999999993E-3</v>
      </c>
      <c r="CG45">
        <v>8.0000000000000002E-3</v>
      </c>
      <c r="CH45">
        <v>8.0000000000000002E-3</v>
      </c>
      <c r="CI45">
        <v>7.0000000000000001E-3</v>
      </c>
      <c r="CJ45">
        <v>6.0000000000000001E-3</v>
      </c>
      <c r="CK45">
        <v>5.0000000000000001E-3</v>
      </c>
      <c r="CL45">
        <v>5.0000000000000001E-3</v>
      </c>
      <c r="CM45">
        <v>3.0000000000000001E-3</v>
      </c>
      <c r="CN45">
        <v>3.0000000000000001E-3</v>
      </c>
      <c r="CO45">
        <v>2E-3</v>
      </c>
      <c r="CP45">
        <v>2E-3</v>
      </c>
      <c r="CQ45">
        <v>2E-3</v>
      </c>
      <c r="CR45">
        <v>2E-3</v>
      </c>
      <c r="CS45">
        <v>2E-3</v>
      </c>
      <c r="CT45">
        <v>2E-3</v>
      </c>
      <c r="CU45">
        <v>1E-3</v>
      </c>
      <c r="CV45">
        <v>1E-3</v>
      </c>
      <c r="CW45">
        <v>1E-3</v>
      </c>
      <c r="CX45">
        <v>1E-3</v>
      </c>
      <c r="CY45">
        <v>1E-3</v>
      </c>
      <c r="CZ45">
        <v>1E-3</v>
      </c>
      <c r="DA45">
        <v>2E-3</v>
      </c>
      <c r="DB45">
        <v>2E-3</v>
      </c>
      <c r="DC45">
        <v>1E-3</v>
      </c>
      <c r="DD45">
        <v>1E-3</v>
      </c>
      <c r="DE45">
        <v>1E-3</v>
      </c>
      <c r="DF45">
        <v>2E-3</v>
      </c>
      <c r="DG45">
        <v>1E-3</v>
      </c>
      <c r="DH45">
        <v>1E-3</v>
      </c>
      <c r="DI45">
        <v>1E-3</v>
      </c>
      <c r="DJ45">
        <v>1E-3</v>
      </c>
      <c r="DK45">
        <v>1E-3</v>
      </c>
      <c r="DL45">
        <v>1E-3</v>
      </c>
      <c r="DM45">
        <v>1E-3</v>
      </c>
      <c r="DN45">
        <v>1E-3</v>
      </c>
      <c r="DO45">
        <v>1E-3</v>
      </c>
      <c r="DP45">
        <v>1E-3</v>
      </c>
      <c r="DQ45">
        <v>1E-3</v>
      </c>
      <c r="DR45">
        <v>1E-3</v>
      </c>
      <c r="DS45">
        <v>1E-3</v>
      </c>
      <c r="DT45">
        <v>1E-3</v>
      </c>
      <c r="DU45">
        <v>1E-3</v>
      </c>
      <c r="DV45">
        <v>1E-3</v>
      </c>
      <c r="DW45">
        <v>1E-3</v>
      </c>
      <c r="DX45">
        <v>1E-3</v>
      </c>
      <c r="DY45">
        <v>1E-3</v>
      </c>
      <c r="DZ45">
        <v>2E-3</v>
      </c>
      <c r="EA45">
        <v>1E-3</v>
      </c>
    </row>
    <row r="46" spans="1:131" x14ac:dyDescent="0.25">
      <c r="A46">
        <f t="shared" si="3"/>
        <v>8.8000000000000064E-2</v>
      </c>
      <c r="B46">
        <v>3.4000000000000002E-2</v>
      </c>
      <c r="C46">
        <v>3.5999999999999997E-2</v>
      </c>
      <c r="D46">
        <v>3.6999999999999998E-2</v>
      </c>
      <c r="E46">
        <v>0.04</v>
      </c>
      <c r="F46">
        <v>4.2999999999999997E-2</v>
      </c>
      <c r="G46">
        <v>4.4999999999999998E-2</v>
      </c>
      <c r="H46">
        <v>4.7E-2</v>
      </c>
      <c r="I46">
        <v>0.05</v>
      </c>
      <c r="J46">
        <v>5.0999999999999997E-2</v>
      </c>
      <c r="K46">
        <v>5.2999999999999999E-2</v>
      </c>
      <c r="L46">
        <v>5.5E-2</v>
      </c>
      <c r="M46">
        <v>5.6000000000000001E-2</v>
      </c>
      <c r="N46">
        <v>5.7000000000000002E-2</v>
      </c>
      <c r="O46">
        <v>5.7000000000000002E-2</v>
      </c>
      <c r="P46">
        <v>5.6000000000000001E-2</v>
      </c>
      <c r="Q46">
        <v>5.5E-2</v>
      </c>
      <c r="R46">
        <v>5.3999999999999999E-2</v>
      </c>
      <c r="S46">
        <v>5.0999999999999997E-2</v>
      </c>
      <c r="T46">
        <v>4.9000000000000002E-2</v>
      </c>
      <c r="U46">
        <v>4.7E-2</v>
      </c>
      <c r="V46">
        <v>4.3999999999999997E-2</v>
      </c>
      <c r="W46">
        <v>4.2999999999999997E-2</v>
      </c>
      <c r="X46">
        <v>0.04</v>
      </c>
      <c r="Y46">
        <v>3.6999999999999998E-2</v>
      </c>
      <c r="Z46">
        <v>3.5999999999999997E-2</v>
      </c>
      <c r="AA46">
        <v>3.2000000000000001E-2</v>
      </c>
      <c r="AB46">
        <v>2.9000000000000001E-2</v>
      </c>
      <c r="AC46">
        <v>2.8000000000000001E-2</v>
      </c>
      <c r="AD46">
        <v>2.8000000000000001E-2</v>
      </c>
      <c r="AE46">
        <v>2.4E-2</v>
      </c>
      <c r="AF46">
        <v>2.1000000000000001E-2</v>
      </c>
      <c r="AG46">
        <v>2.1000000000000001E-2</v>
      </c>
      <c r="AH46">
        <v>0.02</v>
      </c>
      <c r="AI46">
        <v>1.9E-2</v>
      </c>
      <c r="AJ46">
        <v>1.7000000000000001E-2</v>
      </c>
      <c r="AK46">
        <v>1.4E-2</v>
      </c>
      <c r="AL46">
        <v>1.2E-2</v>
      </c>
      <c r="AM46">
        <v>1.0999999999999999E-2</v>
      </c>
      <c r="AN46">
        <v>0.01</v>
      </c>
      <c r="AO46">
        <v>8.9999999999999993E-3</v>
      </c>
      <c r="AP46">
        <v>8.9999999999999993E-3</v>
      </c>
      <c r="AQ46">
        <v>8.0000000000000002E-3</v>
      </c>
      <c r="AR46">
        <v>8.0000000000000002E-3</v>
      </c>
      <c r="AS46">
        <v>6.0000000000000001E-3</v>
      </c>
      <c r="AT46">
        <v>5.0000000000000001E-3</v>
      </c>
      <c r="AU46">
        <v>5.0000000000000001E-3</v>
      </c>
      <c r="AV46">
        <v>3.0000000000000001E-3</v>
      </c>
      <c r="AW46">
        <v>3.0000000000000001E-3</v>
      </c>
      <c r="AX46">
        <v>3.0000000000000001E-3</v>
      </c>
      <c r="AY46">
        <v>3.0000000000000001E-3</v>
      </c>
      <c r="AZ46">
        <v>2E-3</v>
      </c>
      <c r="BA46">
        <v>1E-3</v>
      </c>
      <c r="BB46">
        <v>2E-3</v>
      </c>
      <c r="BC46">
        <v>2E-3</v>
      </c>
      <c r="BD46">
        <v>1E-3</v>
      </c>
      <c r="BE46">
        <v>1E-3</v>
      </c>
      <c r="BF46">
        <v>1E-3</v>
      </c>
      <c r="BG46">
        <v>1E-3</v>
      </c>
      <c r="BH46">
        <v>1E-3</v>
      </c>
      <c r="BI46">
        <v>1E-3</v>
      </c>
      <c r="BJ46">
        <v>1E-3</v>
      </c>
      <c r="BK46">
        <v>1E-3</v>
      </c>
      <c r="BL46">
        <v>1E-3</v>
      </c>
      <c r="BM46">
        <v>1E-3</v>
      </c>
      <c r="BN46">
        <v>1E-3</v>
      </c>
      <c r="BO46">
        <v>1E-3</v>
      </c>
      <c r="BP46">
        <v>1E-3</v>
      </c>
      <c r="BQ46">
        <v>1E-3</v>
      </c>
      <c r="BR46">
        <v>1E-3</v>
      </c>
      <c r="BS46">
        <v>3.1E-2</v>
      </c>
      <c r="BT46">
        <v>0.03</v>
      </c>
      <c r="BU46">
        <v>2.9000000000000001E-2</v>
      </c>
      <c r="BV46">
        <v>2.5000000000000001E-2</v>
      </c>
      <c r="BW46">
        <v>2.3E-2</v>
      </c>
      <c r="BX46">
        <v>2.3E-2</v>
      </c>
      <c r="BY46">
        <v>2.1999999999999999E-2</v>
      </c>
      <c r="BZ46">
        <v>0.02</v>
      </c>
      <c r="CA46">
        <v>1.7000000000000001E-2</v>
      </c>
      <c r="CB46">
        <v>1.4999999999999999E-2</v>
      </c>
      <c r="CC46">
        <v>1.4E-2</v>
      </c>
      <c r="CD46">
        <v>1.4E-2</v>
      </c>
      <c r="CE46">
        <v>1.2999999999999999E-2</v>
      </c>
      <c r="CF46">
        <v>1.2E-2</v>
      </c>
      <c r="CG46">
        <v>0.01</v>
      </c>
      <c r="CH46">
        <v>8.9999999999999993E-3</v>
      </c>
      <c r="CI46">
        <v>8.0000000000000002E-3</v>
      </c>
      <c r="CJ46">
        <v>6.0000000000000001E-3</v>
      </c>
      <c r="CK46">
        <v>5.0000000000000001E-3</v>
      </c>
      <c r="CL46">
        <v>4.0000000000000001E-3</v>
      </c>
      <c r="CM46">
        <v>4.0000000000000001E-3</v>
      </c>
      <c r="CN46">
        <v>3.0000000000000001E-3</v>
      </c>
      <c r="CO46">
        <v>2E-3</v>
      </c>
      <c r="CP46">
        <v>2E-3</v>
      </c>
      <c r="CQ46">
        <v>2E-3</v>
      </c>
      <c r="CR46">
        <v>2E-3</v>
      </c>
      <c r="CS46">
        <v>2E-3</v>
      </c>
      <c r="CT46">
        <v>1E-3</v>
      </c>
      <c r="CU46">
        <v>1E-3</v>
      </c>
      <c r="CV46">
        <v>1E-3</v>
      </c>
      <c r="CW46">
        <v>1E-3</v>
      </c>
      <c r="CX46">
        <v>1E-3</v>
      </c>
      <c r="CY46">
        <v>1E-3</v>
      </c>
      <c r="CZ46">
        <v>1E-3</v>
      </c>
      <c r="DA46">
        <v>1E-3</v>
      </c>
      <c r="DB46">
        <v>1E-3</v>
      </c>
      <c r="DC46">
        <v>1E-3</v>
      </c>
      <c r="DD46">
        <v>1E-3</v>
      </c>
      <c r="DE46">
        <v>1E-3</v>
      </c>
      <c r="DF46">
        <v>1E-3</v>
      </c>
      <c r="DG46">
        <v>1E-3</v>
      </c>
      <c r="DH46">
        <v>1E-3</v>
      </c>
      <c r="DI46">
        <v>1E-3</v>
      </c>
      <c r="DJ46">
        <v>1E-3</v>
      </c>
      <c r="DK46">
        <v>1E-3</v>
      </c>
      <c r="DL46">
        <v>1E-3</v>
      </c>
      <c r="DM46">
        <v>1E-3</v>
      </c>
      <c r="DN46">
        <v>1E-3</v>
      </c>
      <c r="DO46">
        <v>1E-3</v>
      </c>
      <c r="DP46">
        <v>1E-3</v>
      </c>
      <c r="DQ46">
        <v>1E-3</v>
      </c>
      <c r="DR46">
        <v>1E-3</v>
      </c>
      <c r="DS46">
        <v>1E-3</v>
      </c>
      <c r="DT46">
        <v>1E-3</v>
      </c>
      <c r="DU46">
        <v>1E-3</v>
      </c>
      <c r="DV46">
        <v>1E-3</v>
      </c>
      <c r="DW46">
        <v>1E-3</v>
      </c>
      <c r="DX46">
        <v>1E-3</v>
      </c>
      <c r="DY46">
        <v>1E-3</v>
      </c>
      <c r="DZ46">
        <v>1E-3</v>
      </c>
      <c r="EA46">
        <v>1E-3</v>
      </c>
    </row>
    <row r="47" spans="1:131" x14ac:dyDescent="0.25">
      <c r="A47">
        <f t="shared" si="3"/>
        <v>9.0000000000000066E-2</v>
      </c>
      <c r="B47">
        <v>3.4000000000000002E-2</v>
      </c>
      <c r="C47">
        <v>3.5999999999999997E-2</v>
      </c>
      <c r="D47">
        <v>3.9E-2</v>
      </c>
      <c r="E47">
        <v>4.1000000000000002E-2</v>
      </c>
      <c r="F47">
        <v>4.3999999999999997E-2</v>
      </c>
      <c r="G47">
        <v>4.5999999999999999E-2</v>
      </c>
      <c r="H47">
        <v>4.8000000000000001E-2</v>
      </c>
      <c r="I47">
        <v>0.05</v>
      </c>
      <c r="J47">
        <v>5.1999999999999998E-2</v>
      </c>
      <c r="K47">
        <v>5.3999999999999999E-2</v>
      </c>
      <c r="L47">
        <v>5.6000000000000001E-2</v>
      </c>
      <c r="M47">
        <v>5.7000000000000002E-2</v>
      </c>
      <c r="N47">
        <v>5.8000000000000003E-2</v>
      </c>
      <c r="O47">
        <v>5.8000000000000003E-2</v>
      </c>
      <c r="P47">
        <v>5.7000000000000002E-2</v>
      </c>
      <c r="Q47">
        <v>5.5E-2</v>
      </c>
      <c r="R47">
        <v>5.3999999999999999E-2</v>
      </c>
      <c r="S47">
        <v>5.1999999999999998E-2</v>
      </c>
      <c r="T47">
        <v>0.05</v>
      </c>
      <c r="U47">
        <v>4.8000000000000001E-2</v>
      </c>
      <c r="V47">
        <v>4.4999999999999998E-2</v>
      </c>
      <c r="W47">
        <v>4.2999999999999997E-2</v>
      </c>
      <c r="X47">
        <v>4.1000000000000002E-2</v>
      </c>
      <c r="Y47">
        <v>3.7999999999999999E-2</v>
      </c>
      <c r="Z47">
        <v>3.6999999999999998E-2</v>
      </c>
      <c r="AA47">
        <v>3.3000000000000002E-2</v>
      </c>
      <c r="AB47">
        <v>2.9000000000000001E-2</v>
      </c>
      <c r="AC47">
        <v>2.8000000000000001E-2</v>
      </c>
      <c r="AD47">
        <v>2.8000000000000001E-2</v>
      </c>
      <c r="AE47">
        <v>2.5000000000000001E-2</v>
      </c>
      <c r="AF47">
        <v>2.1999999999999999E-2</v>
      </c>
      <c r="AG47">
        <v>2.1000000000000001E-2</v>
      </c>
      <c r="AH47">
        <v>0.02</v>
      </c>
      <c r="AI47">
        <v>1.9E-2</v>
      </c>
      <c r="AJ47">
        <v>1.7999999999999999E-2</v>
      </c>
      <c r="AK47">
        <v>1.4999999999999999E-2</v>
      </c>
      <c r="AL47">
        <v>1.2999999999999999E-2</v>
      </c>
      <c r="AM47">
        <v>1.0999999999999999E-2</v>
      </c>
      <c r="AN47">
        <v>0.01</v>
      </c>
      <c r="AO47">
        <v>8.9999999999999993E-3</v>
      </c>
      <c r="AP47">
        <v>8.9999999999999993E-3</v>
      </c>
      <c r="AQ47">
        <v>8.9999999999999993E-3</v>
      </c>
      <c r="AR47">
        <v>8.0000000000000002E-3</v>
      </c>
      <c r="AS47">
        <v>6.0000000000000001E-3</v>
      </c>
      <c r="AT47">
        <v>5.0000000000000001E-3</v>
      </c>
      <c r="AU47">
        <v>5.0000000000000001E-3</v>
      </c>
      <c r="AV47">
        <v>3.0000000000000001E-3</v>
      </c>
      <c r="AW47">
        <v>3.0000000000000001E-3</v>
      </c>
      <c r="AX47">
        <v>3.0000000000000001E-3</v>
      </c>
      <c r="AY47">
        <v>3.0000000000000001E-3</v>
      </c>
      <c r="AZ47">
        <v>2E-3</v>
      </c>
      <c r="BA47">
        <v>1E-3</v>
      </c>
      <c r="BB47">
        <v>2E-3</v>
      </c>
      <c r="BC47">
        <v>2E-3</v>
      </c>
      <c r="BD47">
        <v>1E-3</v>
      </c>
      <c r="BE47">
        <v>1E-3</v>
      </c>
      <c r="BF47">
        <v>1E-3</v>
      </c>
      <c r="BG47">
        <v>1E-3</v>
      </c>
      <c r="BH47">
        <v>1E-3</v>
      </c>
      <c r="BI47">
        <v>1E-3</v>
      </c>
      <c r="BJ47">
        <v>1E-3</v>
      </c>
      <c r="BK47">
        <v>1E-3</v>
      </c>
      <c r="BL47">
        <v>1E-3</v>
      </c>
      <c r="BM47">
        <v>1E-3</v>
      </c>
      <c r="BN47">
        <v>1E-3</v>
      </c>
      <c r="BO47">
        <v>1E-3</v>
      </c>
      <c r="BP47">
        <v>1E-3</v>
      </c>
      <c r="BQ47">
        <v>1E-3</v>
      </c>
      <c r="BR47">
        <v>1E-3</v>
      </c>
      <c r="BS47">
        <v>3.3000000000000002E-2</v>
      </c>
      <c r="BT47">
        <v>3.1E-2</v>
      </c>
      <c r="BU47">
        <v>2.8000000000000001E-2</v>
      </c>
      <c r="BV47">
        <v>2.5999999999999999E-2</v>
      </c>
      <c r="BW47">
        <v>2.5999999999999999E-2</v>
      </c>
      <c r="BX47">
        <v>2.4E-2</v>
      </c>
      <c r="BY47">
        <v>2.1000000000000001E-2</v>
      </c>
      <c r="BZ47">
        <v>1.7999999999999999E-2</v>
      </c>
      <c r="CA47">
        <v>1.7000000000000001E-2</v>
      </c>
      <c r="CB47">
        <v>1.7000000000000001E-2</v>
      </c>
      <c r="CC47">
        <v>1.7000000000000001E-2</v>
      </c>
      <c r="CD47">
        <v>1.4999999999999999E-2</v>
      </c>
      <c r="CE47">
        <v>1.2999999999999999E-2</v>
      </c>
      <c r="CF47">
        <v>1.0999999999999999E-2</v>
      </c>
      <c r="CG47">
        <v>8.9999999999999993E-3</v>
      </c>
      <c r="CH47">
        <v>8.0000000000000002E-3</v>
      </c>
      <c r="CI47">
        <v>7.0000000000000001E-3</v>
      </c>
      <c r="CJ47">
        <v>6.0000000000000001E-3</v>
      </c>
      <c r="CK47">
        <v>5.0000000000000001E-3</v>
      </c>
      <c r="CL47">
        <v>4.0000000000000001E-3</v>
      </c>
      <c r="CM47">
        <v>3.0000000000000001E-3</v>
      </c>
      <c r="CN47">
        <v>2E-3</v>
      </c>
      <c r="CO47">
        <v>2E-3</v>
      </c>
      <c r="CP47">
        <v>2E-3</v>
      </c>
      <c r="CQ47">
        <v>2E-3</v>
      </c>
      <c r="CR47">
        <v>2E-3</v>
      </c>
      <c r="CS47">
        <v>2E-3</v>
      </c>
      <c r="CT47">
        <v>2E-3</v>
      </c>
      <c r="CU47">
        <v>1E-3</v>
      </c>
      <c r="CV47">
        <v>1E-3</v>
      </c>
      <c r="CW47">
        <v>1E-3</v>
      </c>
      <c r="CX47">
        <v>1E-3</v>
      </c>
      <c r="CY47">
        <v>1E-3</v>
      </c>
      <c r="CZ47">
        <v>1E-3</v>
      </c>
      <c r="DA47">
        <v>2E-3</v>
      </c>
      <c r="DB47">
        <v>1E-3</v>
      </c>
      <c r="DC47">
        <v>1E-3</v>
      </c>
      <c r="DD47">
        <v>1E-3</v>
      </c>
      <c r="DE47">
        <v>1E-3</v>
      </c>
      <c r="DF47">
        <v>2E-3</v>
      </c>
      <c r="DG47">
        <v>2E-3</v>
      </c>
      <c r="DH47">
        <v>1E-3</v>
      </c>
      <c r="DI47">
        <v>1E-3</v>
      </c>
      <c r="DJ47">
        <v>1E-3</v>
      </c>
      <c r="DK47">
        <v>1E-3</v>
      </c>
      <c r="DL47">
        <v>1E-3</v>
      </c>
      <c r="DM47">
        <v>1E-3</v>
      </c>
      <c r="DN47">
        <v>2E-3</v>
      </c>
      <c r="DO47">
        <v>2E-3</v>
      </c>
      <c r="DP47">
        <v>1E-3</v>
      </c>
      <c r="DQ47">
        <v>1E-3</v>
      </c>
      <c r="DR47">
        <v>1E-3</v>
      </c>
      <c r="DS47">
        <v>1E-3</v>
      </c>
      <c r="DT47">
        <v>1E-3</v>
      </c>
      <c r="DU47">
        <v>2E-3</v>
      </c>
      <c r="DV47">
        <v>2E-3</v>
      </c>
      <c r="DW47">
        <v>1E-3</v>
      </c>
      <c r="DX47">
        <v>1E-3</v>
      </c>
      <c r="DY47">
        <v>1E-3</v>
      </c>
      <c r="DZ47">
        <v>2E-3</v>
      </c>
      <c r="EA47">
        <v>2E-3</v>
      </c>
    </row>
    <row r="48" spans="1:131" x14ac:dyDescent="0.25">
      <c r="A48">
        <f t="shared" si="3"/>
        <v>9.2000000000000068E-2</v>
      </c>
      <c r="B48">
        <v>3.5000000000000003E-2</v>
      </c>
      <c r="C48">
        <v>3.6999999999999998E-2</v>
      </c>
      <c r="D48">
        <v>0.04</v>
      </c>
      <c r="E48">
        <v>4.2000000000000003E-2</v>
      </c>
      <c r="F48">
        <v>4.3999999999999997E-2</v>
      </c>
      <c r="G48">
        <v>4.7E-2</v>
      </c>
      <c r="H48">
        <v>0.05</v>
      </c>
      <c r="I48">
        <v>5.0999999999999997E-2</v>
      </c>
      <c r="J48">
        <v>5.2999999999999999E-2</v>
      </c>
      <c r="K48">
        <v>5.5E-2</v>
      </c>
      <c r="L48">
        <v>5.7000000000000002E-2</v>
      </c>
      <c r="M48">
        <v>5.8000000000000003E-2</v>
      </c>
      <c r="N48">
        <v>5.8999999999999997E-2</v>
      </c>
      <c r="O48">
        <v>5.8999999999999997E-2</v>
      </c>
      <c r="P48">
        <v>5.8000000000000003E-2</v>
      </c>
      <c r="Q48">
        <v>5.6000000000000001E-2</v>
      </c>
      <c r="R48">
        <v>5.5E-2</v>
      </c>
      <c r="S48">
        <v>5.2999999999999999E-2</v>
      </c>
      <c r="T48">
        <v>5.0999999999999997E-2</v>
      </c>
      <c r="U48">
        <v>4.9000000000000002E-2</v>
      </c>
      <c r="V48">
        <v>4.5999999999999999E-2</v>
      </c>
      <c r="W48">
        <v>4.3999999999999997E-2</v>
      </c>
      <c r="X48">
        <v>4.2000000000000003E-2</v>
      </c>
      <c r="Y48">
        <v>3.9E-2</v>
      </c>
      <c r="Z48">
        <v>3.6999999999999998E-2</v>
      </c>
      <c r="AA48">
        <v>3.4000000000000002E-2</v>
      </c>
      <c r="AB48">
        <v>0.03</v>
      </c>
      <c r="AC48">
        <v>2.9000000000000001E-2</v>
      </c>
      <c r="AD48">
        <v>2.9000000000000001E-2</v>
      </c>
      <c r="AE48">
        <v>2.5999999999999999E-2</v>
      </c>
      <c r="AF48">
        <v>2.3E-2</v>
      </c>
      <c r="AG48">
        <v>2.1000000000000001E-2</v>
      </c>
      <c r="AH48">
        <v>0.02</v>
      </c>
      <c r="AI48">
        <v>0.02</v>
      </c>
      <c r="AJ48">
        <v>1.7999999999999999E-2</v>
      </c>
      <c r="AK48">
        <v>1.6E-2</v>
      </c>
      <c r="AL48">
        <v>1.2999999999999999E-2</v>
      </c>
      <c r="AM48">
        <v>1.2E-2</v>
      </c>
      <c r="AN48">
        <v>0.01</v>
      </c>
      <c r="AO48">
        <v>0.01</v>
      </c>
      <c r="AP48">
        <v>8.9999999999999993E-3</v>
      </c>
      <c r="AQ48">
        <v>8.9999999999999993E-3</v>
      </c>
      <c r="AR48">
        <v>8.0000000000000002E-3</v>
      </c>
      <c r="AS48">
        <v>6.0000000000000001E-3</v>
      </c>
      <c r="AT48">
        <v>5.0000000000000001E-3</v>
      </c>
      <c r="AU48">
        <v>5.0000000000000001E-3</v>
      </c>
      <c r="AV48">
        <v>4.0000000000000001E-3</v>
      </c>
      <c r="AW48">
        <v>3.0000000000000001E-3</v>
      </c>
      <c r="AX48">
        <v>3.0000000000000001E-3</v>
      </c>
      <c r="AY48">
        <v>3.0000000000000001E-3</v>
      </c>
      <c r="AZ48">
        <v>2E-3</v>
      </c>
      <c r="BA48">
        <v>2E-3</v>
      </c>
      <c r="BB48">
        <v>2E-3</v>
      </c>
      <c r="BC48">
        <v>1E-3</v>
      </c>
      <c r="BD48">
        <v>1E-3</v>
      </c>
      <c r="BE48">
        <v>1E-3</v>
      </c>
      <c r="BF48">
        <v>1E-3</v>
      </c>
      <c r="BG48">
        <v>1E-3</v>
      </c>
      <c r="BH48">
        <v>1E-3</v>
      </c>
      <c r="BI48">
        <v>1E-3</v>
      </c>
      <c r="BJ48">
        <v>1E-3</v>
      </c>
      <c r="BK48">
        <v>1E-3</v>
      </c>
      <c r="BL48">
        <v>1E-3</v>
      </c>
      <c r="BM48">
        <v>1E-3</v>
      </c>
      <c r="BN48">
        <v>1E-3</v>
      </c>
      <c r="BO48">
        <v>1E-3</v>
      </c>
      <c r="BP48">
        <v>1E-3</v>
      </c>
      <c r="BQ48">
        <v>1E-3</v>
      </c>
      <c r="BR48">
        <v>1E-3</v>
      </c>
      <c r="BS48">
        <v>3.3000000000000002E-2</v>
      </c>
      <c r="BT48">
        <v>3.1E-2</v>
      </c>
      <c r="BU48">
        <v>2.9000000000000001E-2</v>
      </c>
      <c r="BV48">
        <v>2.8000000000000001E-2</v>
      </c>
      <c r="BW48">
        <v>2.5000000000000001E-2</v>
      </c>
      <c r="BX48">
        <v>2.3E-2</v>
      </c>
      <c r="BY48">
        <v>2.1000000000000001E-2</v>
      </c>
      <c r="BZ48">
        <v>0.02</v>
      </c>
      <c r="CA48">
        <v>0.02</v>
      </c>
      <c r="CB48">
        <v>1.7999999999999999E-2</v>
      </c>
      <c r="CC48">
        <v>1.6E-2</v>
      </c>
      <c r="CD48">
        <v>1.4E-2</v>
      </c>
      <c r="CE48">
        <v>1.2E-2</v>
      </c>
      <c r="CF48">
        <v>1.0999999999999999E-2</v>
      </c>
      <c r="CG48">
        <v>8.9999999999999993E-3</v>
      </c>
      <c r="CH48">
        <v>8.9999999999999993E-3</v>
      </c>
      <c r="CI48">
        <v>8.9999999999999993E-3</v>
      </c>
      <c r="CJ48">
        <v>7.0000000000000001E-3</v>
      </c>
      <c r="CK48">
        <v>6.0000000000000001E-3</v>
      </c>
      <c r="CL48">
        <v>5.0000000000000001E-3</v>
      </c>
      <c r="CM48">
        <v>4.0000000000000001E-3</v>
      </c>
      <c r="CN48">
        <v>3.0000000000000001E-3</v>
      </c>
      <c r="CO48">
        <v>2E-3</v>
      </c>
      <c r="CP48">
        <v>2E-3</v>
      </c>
      <c r="CQ48">
        <v>2E-3</v>
      </c>
      <c r="CR48">
        <v>2E-3</v>
      </c>
      <c r="CS48">
        <v>2E-3</v>
      </c>
      <c r="CT48">
        <v>2E-3</v>
      </c>
      <c r="CU48">
        <v>1E-3</v>
      </c>
      <c r="CV48">
        <v>1E-3</v>
      </c>
      <c r="CW48">
        <v>1E-3</v>
      </c>
      <c r="CX48">
        <v>1E-3</v>
      </c>
      <c r="CY48">
        <v>1E-3</v>
      </c>
      <c r="CZ48">
        <v>1E-3</v>
      </c>
      <c r="DA48">
        <v>1E-3</v>
      </c>
      <c r="DB48">
        <v>2E-3</v>
      </c>
      <c r="DC48">
        <v>1E-3</v>
      </c>
      <c r="DD48">
        <v>1E-3</v>
      </c>
      <c r="DE48">
        <v>1E-3</v>
      </c>
      <c r="DF48">
        <v>1E-3</v>
      </c>
      <c r="DG48">
        <v>1E-3</v>
      </c>
      <c r="DH48">
        <v>1E-3</v>
      </c>
      <c r="DI48">
        <v>1E-3</v>
      </c>
      <c r="DJ48">
        <v>1E-3</v>
      </c>
      <c r="DK48">
        <v>1E-3</v>
      </c>
      <c r="DL48">
        <v>1E-3</v>
      </c>
      <c r="DM48">
        <v>1E-3</v>
      </c>
      <c r="DN48">
        <v>1E-3</v>
      </c>
      <c r="DO48">
        <v>1E-3</v>
      </c>
      <c r="DP48">
        <v>1E-3</v>
      </c>
      <c r="DQ48">
        <v>1E-3</v>
      </c>
      <c r="DR48">
        <v>1E-3</v>
      </c>
      <c r="DS48">
        <v>1E-3</v>
      </c>
      <c r="DT48">
        <v>1E-3</v>
      </c>
      <c r="DU48">
        <v>1E-3</v>
      </c>
      <c r="DV48">
        <v>1E-3</v>
      </c>
      <c r="DW48">
        <v>1E-3</v>
      </c>
      <c r="DX48">
        <v>1E-3</v>
      </c>
      <c r="DY48">
        <v>1E-3</v>
      </c>
      <c r="DZ48">
        <v>1E-3</v>
      </c>
      <c r="EA48">
        <v>2E-3</v>
      </c>
    </row>
    <row r="49" spans="1:131" x14ac:dyDescent="0.25">
      <c r="A49">
        <f t="shared" si="3"/>
        <v>9.400000000000007E-2</v>
      </c>
      <c r="B49">
        <v>3.5999999999999997E-2</v>
      </c>
      <c r="C49">
        <v>3.7999999999999999E-2</v>
      </c>
      <c r="D49">
        <v>0.04</v>
      </c>
      <c r="E49">
        <v>4.2999999999999997E-2</v>
      </c>
      <c r="F49">
        <v>4.5999999999999999E-2</v>
      </c>
      <c r="G49">
        <v>4.8000000000000001E-2</v>
      </c>
      <c r="H49">
        <v>0.05</v>
      </c>
      <c r="I49">
        <v>5.1999999999999998E-2</v>
      </c>
      <c r="J49">
        <v>5.3999999999999999E-2</v>
      </c>
      <c r="K49">
        <v>5.6000000000000001E-2</v>
      </c>
      <c r="L49">
        <v>5.8000000000000003E-2</v>
      </c>
      <c r="M49">
        <v>5.8999999999999997E-2</v>
      </c>
      <c r="N49">
        <v>5.8999999999999997E-2</v>
      </c>
      <c r="O49">
        <v>0.06</v>
      </c>
      <c r="P49">
        <v>5.8999999999999997E-2</v>
      </c>
      <c r="Q49">
        <v>5.7000000000000002E-2</v>
      </c>
      <c r="R49">
        <v>5.6000000000000001E-2</v>
      </c>
      <c r="S49">
        <v>5.3999999999999999E-2</v>
      </c>
      <c r="T49">
        <v>5.1999999999999998E-2</v>
      </c>
      <c r="U49">
        <v>4.9000000000000002E-2</v>
      </c>
      <c r="V49">
        <v>4.7E-2</v>
      </c>
      <c r="W49">
        <v>4.4999999999999998E-2</v>
      </c>
      <c r="X49">
        <v>4.2999999999999997E-2</v>
      </c>
      <c r="Y49">
        <v>0.04</v>
      </c>
      <c r="Z49">
        <v>3.6999999999999998E-2</v>
      </c>
      <c r="AA49">
        <v>3.5000000000000003E-2</v>
      </c>
      <c r="AB49">
        <v>3.1E-2</v>
      </c>
      <c r="AC49">
        <v>2.9000000000000001E-2</v>
      </c>
      <c r="AD49">
        <v>2.9000000000000001E-2</v>
      </c>
      <c r="AE49">
        <v>2.7E-2</v>
      </c>
      <c r="AF49">
        <v>2.3E-2</v>
      </c>
      <c r="AG49">
        <v>2.1000000000000001E-2</v>
      </c>
      <c r="AH49">
        <v>0.02</v>
      </c>
      <c r="AI49">
        <v>0.02</v>
      </c>
      <c r="AJ49">
        <v>1.9E-2</v>
      </c>
      <c r="AK49">
        <v>1.6E-2</v>
      </c>
      <c r="AL49">
        <v>1.4E-2</v>
      </c>
      <c r="AM49">
        <v>1.2E-2</v>
      </c>
      <c r="AN49">
        <v>0.01</v>
      </c>
      <c r="AO49">
        <v>8.9999999999999993E-3</v>
      </c>
      <c r="AP49">
        <v>8.9999999999999993E-3</v>
      </c>
      <c r="AQ49">
        <v>8.9999999999999993E-3</v>
      </c>
      <c r="AR49">
        <v>8.0000000000000002E-3</v>
      </c>
      <c r="AS49">
        <v>6.0000000000000001E-3</v>
      </c>
      <c r="AT49">
        <v>6.0000000000000001E-3</v>
      </c>
      <c r="AU49">
        <v>5.0000000000000001E-3</v>
      </c>
      <c r="AV49">
        <v>4.0000000000000001E-3</v>
      </c>
      <c r="AW49">
        <v>3.0000000000000001E-3</v>
      </c>
      <c r="AX49">
        <v>4.0000000000000001E-3</v>
      </c>
      <c r="AY49">
        <v>3.0000000000000001E-3</v>
      </c>
      <c r="AZ49">
        <v>2E-3</v>
      </c>
      <c r="BA49">
        <v>2E-3</v>
      </c>
      <c r="BB49">
        <v>2E-3</v>
      </c>
      <c r="BC49">
        <v>2E-3</v>
      </c>
      <c r="BD49">
        <v>1E-3</v>
      </c>
      <c r="BE49">
        <v>1E-3</v>
      </c>
      <c r="BF49">
        <v>1E-3</v>
      </c>
      <c r="BG49">
        <v>1E-3</v>
      </c>
      <c r="BH49">
        <v>1E-3</v>
      </c>
      <c r="BI49">
        <v>1E-3</v>
      </c>
      <c r="BJ49">
        <v>1E-3</v>
      </c>
      <c r="BK49">
        <v>1E-3</v>
      </c>
      <c r="BL49">
        <v>1E-3</v>
      </c>
      <c r="BM49">
        <v>1E-3</v>
      </c>
      <c r="BN49">
        <v>1E-3</v>
      </c>
      <c r="BO49">
        <v>1E-3</v>
      </c>
      <c r="BP49">
        <v>1E-3</v>
      </c>
      <c r="BQ49">
        <v>1E-3</v>
      </c>
      <c r="BR49">
        <v>1E-3</v>
      </c>
      <c r="BS49">
        <v>3.3000000000000002E-2</v>
      </c>
      <c r="BT49">
        <v>3.2000000000000001E-2</v>
      </c>
      <c r="BU49">
        <v>3.1E-2</v>
      </c>
      <c r="BV49">
        <v>2.8000000000000001E-2</v>
      </c>
      <c r="BW49">
        <v>2.5000000000000001E-2</v>
      </c>
      <c r="BX49">
        <v>2.4E-2</v>
      </c>
      <c r="BY49">
        <v>2.4E-2</v>
      </c>
      <c r="BZ49">
        <v>2.1999999999999999E-2</v>
      </c>
      <c r="CA49">
        <v>1.7999999999999999E-2</v>
      </c>
      <c r="CB49">
        <v>1.6E-2</v>
      </c>
      <c r="CC49">
        <v>1.6E-2</v>
      </c>
      <c r="CD49">
        <v>1.4999999999999999E-2</v>
      </c>
      <c r="CE49">
        <v>1.4999999999999999E-2</v>
      </c>
      <c r="CF49">
        <v>1.2999999999999999E-2</v>
      </c>
      <c r="CG49">
        <v>1.0999999999999999E-2</v>
      </c>
      <c r="CH49">
        <v>8.9999999999999993E-3</v>
      </c>
      <c r="CI49">
        <v>7.0000000000000001E-3</v>
      </c>
      <c r="CJ49">
        <v>6.0000000000000001E-3</v>
      </c>
      <c r="CK49">
        <v>5.0000000000000001E-3</v>
      </c>
      <c r="CL49">
        <v>5.0000000000000001E-3</v>
      </c>
      <c r="CM49">
        <v>4.0000000000000001E-3</v>
      </c>
      <c r="CN49">
        <v>3.0000000000000001E-3</v>
      </c>
      <c r="CO49">
        <v>2E-3</v>
      </c>
      <c r="CP49">
        <v>2E-3</v>
      </c>
      <c r="CQ49">
        <v>2E-3</v>
      </c>
      <c r="CR49">
        <v>2E-3</v>
      </c>
      <c r="CS49">
        <v>2E-3</v>
      </c>
      <c r="CT49">
        <v>1E-3</v>
      </c>
      <c r="CU49">
        <v>1E-3</v>
      </c>
      <c r="CV49">
        <v>1E-3</v>
      </c>
      <c r="CW49">
        <v>1E-3</v>
      </c>
      <c r="CX49">
        <v>1E-3</v>
      </c>
      <c r="CY49">
        <v>1E-3</v>
      </c>
      <c r="CZ49">
        <v>1E-3</v>
      </c>
      <c r="DA49">
        <v>1E-3</v>
      </c>
      <c r="DB49">
        <v>1E-3</v>
      </c>
      <c r="DC49">
        <v>1E-3</v>
      </c>
      <c r="DD49">
        <v>1E-3</v>
      </c>
      <c r="DE49">
        <v>1E-3</v>
      </c>
      <c r="DF49">
        <v>1E-3</v>
      </c>
      <c r="DG49">
        <v>1E-3</v>
      </c>
      <c r="DH49">
        <v>1E-3</v>
      </c>
      <c r="DI49">
        <v>1E-3</v>
      </c>
      <c r="DJ49">
        <v>1E-3</v>
      </c>
      <c r="DK49">
        <v>1E-3</v>
      </c>
      <c r="DL49">
        <v>0</v>
      </c>
      <c r="DM49">
        <v>1E-3</v>
      </c>
      <c r="DN49">
        <v>2E-3</v>
      </c>
      <c r="DO49">
        <v>2E-3</v>
      </c>
      <c r="DP49">
        <v>1E-3</v>
      </c>
      <c r="DQ49">
        <v>1E-3</v>
      </c>
      <c r="DR49">
        <v>1E-3</v>
      </c>
      <c r="DS49">
        <v>1E-3</v>
      </c>
      <c r="DT49">
        <v>1E-3</v>
      </c>
      <c r="DU49">
        <v>2E-3</v>
      </c>
      <c r="DV49">
        <v>2E-3</v>
      </c>
      <c r="DW49">
        <v>1E-3</v>
      </c>
      <c r="DX49">
        <v>1E-3</v>
      </c>
      <c r="DY49">
        <v>1E-3</v>
      </c>
      <c r="DZ49">
        <v>2E-3</v>
      </c>
      <c r="EA49">
        <v>2E-3</v>
      </c>
    </row>
    <row r="50" spans="1:131" x14ac:dyDescent="0.25">
      <c r="A50">
        <f t="shared" si="3"/>
        <v>9.6000000000000071E-2</v>
      </c>
      <c r="B50">
        <v>3.5999999999999997E-2</v>
      </c>
      <c r="C50">
        <v>3.9E-2</v>
      </c>
      <c r="D50">
        <v>4.1000000000000002E-2</v>
      </c>
      <c r="E50">
        <v>4.3999999999999997E-2</v>
      </c>
      <c r="F50">
        <v>4.7E-2</v>
      </c>
      <c r="G50">
        <v>4.9000000000000002E-2</v>
      </c>
      <c r="H50">
        <v>5.0999999999999997E-2</v>
      </c>
      <c r="I50">
        <v>5.2999999999999999E-2</v>
      </c>
      <c r="J50">
        <v>5.5E-2</v>
      </c>
      <c r="K50">
        <v>5.7000000000000002E-2</v>
      </c>
      <c r="L50">
        <v>5.8999999999999997E-2</v>
      </c>
      <c r="M50">
        <v>5.8999999999999997E-2</v>
      </c>
      <c r="N50">
        <v>0.06</v>
      </c>
      <c r="O50">
        <v>6.0999999999999999E-2</v>
      </c>
      <c r="P50">
        <v>0.06</v>
      </c>
      <c r="Q50">
        <v>5.8999999999999997E-2</v>
      </c>
      <c r="R50">
        <v>5.7000000000000002E-2</v>
      </c>
      <c r="S50">
        <v>5.5E-2</v>
      </c>
      <c r="T50">
        <v>5.1999999999999998E-2</v>
      </c>
      <c r="U50">
        <v>0.05</v>
      </c>
      <c r="V50">
        <v>4.8000000000000001E-2</v>
      </c>
      <c r="W50">
        <v>4.5999999999999999E-2</v>
      </c>
      <c r="X50">
        <v>4.3999999999999997E-2</v>
      </c>
      <c r="Y50">
        <v>0.04</v>
      </c>
      <c r="Z50">
        <v>3.7999999999999999E-2</v>
      </c>
      <c r="AA50">
        <v>3.5999999999999997E-2</v>
      </c>
      <c r="AB50">
        <v>3.2000000000000001E-2</v>
      </c>
      <c r="AC50">
        <v>2.9000000000000001E-2</v>
      </c>
      <c r="AD50">
        <v>2.9000000000000001E-2</v>
      </c>
      <c r="AE50">
        <v>2.8000000000000001E-2</v>
      </c>
      <c r="AF50">
        <v>2.4E-2</v>
      </c>
      <c r="AG50">
        <v>2.1999999999999999E-2</v>
      </c>
      <c r="AH50">
        <v>2.1000000000000001E-2</v>
      </c>
      <c r="AI50">
        <v>0.02</v>
      </c>
      <c r="AJ50">
        <v>1.9E-2</v>
      </c>
      <c r="AK50">
        <v>1.7000000000000001E-2</v>
      </c>
      <c r="AL50">
        <v>1.4E-2</v>
      </c>
      <c r="AM50">
        <v>1.2E-2</v>
      </c>
      <c r="AN50">
        <v>1.0999999999999999E-2</v>
      </c>
      <c r="AO50">
        <v>0.01</v>
      </c>
      <c r="AP50">
        <v>0.01</v>
      </c>
      <c r="AQ50">
        <v>8.9999999999999993E-3</v>
      </c>
      <c r="AR50">
        <v>8.0000000000000002E-3</v>
      </c>
      <c r="AS50">
        <v>7.0000000000000001E-3</v>
      </c>
      <c r="AT50">
        <v>6.0000000000000001E-3</v>
      </c>
      <c r="AU50">
        <v>5.0000000000000001E-3</v>
      </c>
      <c r="AV50">
        <v>4.0000000000000001E-3</v>
      </c>
      <c r="AW50">
        <v>3.0000000000000001E-3</v>
      </c>
      <c r="AX50">
        <v>4.0000000000000001E-3</v>
      </c>
      <c r="AY50">
        <v>3.0000000000000001E-3</v>
      </c>
      <c r="AZ50">
        <v>2E-3</v>
      </c>
      <c r="BA50">
        <v>2E-3</v>
      </c>
      <c r="BB50">
        <v>2E-3</v>
      </c>
      <c r="BC50">
        <v>2E-3</v>
      </c>
      <c r="BD50">
        <v>1E-3</v>
      </c>
      <c r="BE50">
        <v>1E-3</v>
      </c>
      <c r="BF50">
        <v>1E-3</v>
      </c>
      <c r="BG50">
        <v>1E-3</v>
      </c>
      <c r="BH50">
        <v>1E-3</v>
      </c>
      <c r="BI50">
        <v>1E-3</v>
      </c>
      <c r="BJ50">
        <v>1E-3</v>
      </c>
      <c r="BK50">
        <v>1E-3</v>
      </c>
      <c r="BL50">
        <v>1E-3</v>
      </c>
      <c r="BM50">
        <v>1E-3</v>
      </c>
      <c r="BN50">
        <v>1E-3</v>
      </c>
      <c r="BO50">
        <v>1E-3</v>
      </c>
      <c r="BP50">
        <v>1E-3</v>
      </c>
      <c r="BQ50">
        <v>1E-3</v>
      </c>
      <c r="BR50">
        <v>1E-3</v>
      </c>
      <c r="BS50">
        <v>3.5000000000000003E-2</v>
      </c>
      <c r="BT50">
        <v>3.4000000000000002E-2</v>
      </c>
      <c r="BU50">
        <v>3.1E-2</v>
      </c>
      <c r="BV50">
        <v>2.8000000000000001E-2</v>
      </c>
      <c r="BW50">
        <v>2.7E-2</v>
      </c>
      <c r="BX50">
        <v>2.5999999999999999E-2</v>
      </c>
      <c r="BY50">
        <v>2.3E-2</v>
      </c>
      <c r="BZ50">
        <v>0.02</v>
      </c>
      <c r="CA50">
        <v>1.9E-2</v>
      </c>
      <c r="CB50">
        <v>1.9E-2</v>
      </c>
      <c r="CC50">
        <v>1.7999999999999999E-2</v>
      </c>
      <c r="CD50">
        <v>1.6E-2</v>
      </c>
      <c r="CE50">
        <v>1.4E-2</v>
      </c>
      <c r="CF50">
        <v>1.2E-2</v>
      </c>
      <c r="CG50">
        <v>0.01</v>
      </c>
      <c r="CH50">
        <v>8.9999999999999993E-3</v>
      </c>
      <c r="CI50">
        <v>8.0000000000000002E-3</v>
      </c>
      <c r="CJ50">
        <v>7.0000000000000001E-3</v>
      </c>
      <c r="CK50">
        <v>6.0000000000000001E-3</v>
      </c>
      <c r="CL50">
        <v>5.0000000000000001E-3</v>
      </c>
      <c r="CM50">
        <v>4.0000000000000001E-3</v>
      </c>
      <c r="CN50">
        <v>3.0000000000000001E-3</v>
      </c>
      <c r="CO50">
        <v>3.0000000000000001E-3</v>
      </c>
      <c r="CP50">
        <v>2E-3</v>
      </c>
      <c r="CQ50">
        <v>2E-3</v>
      </c>
      <c r="CR50">
        <v>3.0000000000000001E-3</v>
      </c>
      <c r="CS50">
        <v>3.0000000000000001E-3</v>
      </c>
      <c r="CT50">
        <v>2E-3</v>
      </c>
      <c r="CU50">
        <v>1E-3</v>
      </c>
      <c r="CV50">
        <v>1E-3</v>
      </c>
      <c r="CW50">
        <v>1E-3</v>
      </c>
      <c r="CX50">
        <v>1E-3</v>
      </c>
      <c r="CY50">
        <v>0</v>
      </c>
      <c r="CZ50">
        <v>1E-3</v>
      </c>
      <c r="DA50">
        <v>2E-3</v>
      </c>
      <c r="DB50">
        <v>2E-3</v>
      </c>
      <c r="DC50">
        <v>1E-3</v>
      </c>
      <c r="DD50">
        <v>1E-3</v>
      </c>
      <c r="DE50">
        <v>1E-3</v>
      </c>
      <c r="DF50">
        <v>1E-3</v>
      </c>
      <c r="DG50">
        <v>1E-3</v>
      </c>
      <c r="DH50">
        <v>1E-3</v>
      </c>
      <c r="DI50">
        <v>1E-3</v>
      </c>
      <c r="DJ50">
        <v>1E-3</v>
      </c>
      <c r="DK50">
        <v>1E-3</v>
      </c>
      <c r="DL50">
        <v>1E-3</v>
      </c>
      <c r="DM50">
        <v>1E-3</v>
      </c>
      <c r="DN50">
        <v>2E-3</v>
      </c>
      <c r="DO50">
        <v>2E-3</v>
      </c>
      <c r="DP50">
        <v>1E-3</v>
      </c>
      <c r="DQ50">
        <v>1E-3</v>
      </c>
      <c r="DR50">
        <v>1E-3</v>
      </c>
      <c r="DS50">
        <v>1E-3</v>
      </c>
      <c r="DT50">
        <v>1E-3</v>
      </c>
      <c r="DU50">
        <v>1E-3</v>
      </c>
      <c r="DV50">
        <v>2E-3</v>
      </c>
      <c r="DW50">
        <v>1E-3</v>
      </c>
      <c r="DX50">
        <v>1E-3</v>
      </c>
      <c r="DY50">
        <v>1E-3</v>
      </c>
      <c r="DZ50">
        <v>2E-3</v>
      </c>
      <c r="EA50">
        <v>2E-3</v>
      </c>
    </row>
    <row r="51" spans="1:131" x14ac:dyDescent="0.25">
      <c r="A51">
        <f t="shared" si="3"/>
        <v>9.8000000000000073E-2</v>
      </c>
      <c r="B51">
        <v>3.6999999999999998E-2</v>
      </c>
      <c r="C51">
        <v>3.9E-2</v>
      </c>
      <c r="D51">
        <v>4.2000000000000003E-2</v>
      </c>
      <c r="E51">
        <v>4.4999999999999998E-2</v>
      </c>
      <c r="F51">
        <v>4.8000000000000001E-2</v>
      </c>
      <c r="G51">
        <v>0.05</v>
      </c>
      <c r="H51">
        <v>5.1999999999999998E-2</v>
      </c>
      <c r="I51">
        <v>5.3999999999999999E-2</v>
      </c>
      <c r="J51">
        <v>5.6000000000000001E-2</v>
      </c>
      <c r="K51">
        <v>5.8000000000000003E-2</v>
      </c>
      <c r="L51">
        <v>5.8999999999999997E-2</v>
      </c>
      <c r="M51">
        <v>0.06</v>
      </c>
      <c r="N51">
        <v>6.0999999999999999E-2</v>
      </c>
      <c r="O51">
        <v>6.2E-2</v>
      </c>
      <c r="P51">
        <v>6.0999999999999999E-2</v>
      </c>
      <c r="Q51">
        <v>5.8999999999999997E-2</v>
      </c>
      <c r="R51">
        <v>5.8000000000000003E-2</v>
      </c>
      <c r="S51">
        <v>5.6000000000000001E-2</v>
      </c>
      <c r="T51">
        <v>5.2999999999999999E-2</v>
      </c>
      <c r="U51">
        <v>5.0999999999999997E-2</v>
      </c>
      <c r="V51">
        <v>4.9000000000000002E-2</v>
      </c>
      <c r="W51">
        <v>4.7E-2</v>
      </c>
      <c r="X51">
        <v>4.3999999999999997E-2</v>
      </c>
      <c r="Y51">
        <v>4.1000000000000002E-2</v>
      </c>
      <c r="Z51">
        <v>3.7999999999999999E-2</v>
      </c>
      <c r="AA51">
        <v>3.6999999999999998E-2</v>
      </c>
      <c r="AB51">
        <v>3.3000000000000002E-2</v>
      </c>
      <c r="AC51">
        <v>0.03</v>
      </c>
      <c r="AD51">
        <v>0.03</v>
      </c>
      <c r="AE51">
        <v>2.8000000000000001E-2</v>
      </c>
      <c r="AF51">
        <v>2.5000000000000001E-2</v>
      </c>
      <c r="AG51">
        <v>2.1999999999999999E-2</v>
      </c>
      <c r="AH51">
        <v>2.1000000000000001E-2</v>
      </c>
      <c r="AI51">
        <v>2.1000000000000001E-2</v>
      </c>
      <c r="AJ51">
        <v>0.02</v>
      </c>
      <c r="AK51">
        <v>1.7999999999999999E-2</v>
      </c>
      <c r="AL51">
        <v>1.4999999999999999E-2</v>
      </c>
      <c r="AM51">
        <v>1.2999999999999999E-2</v>
      </c>
      <c r="AN51">
        <v>1.0999999999999999E-2</v>
      </c>
      <c r="AO51">
        <v>0.01</v>
      </c>
      <c r="AP51">
        <v>0.01</v>
      </c>
      <c r="AQ51">
        <v>0.01</v>
      </c>
      <c r="AR51">
        <v>8.9999999999999993E-3</v>
      </c>
      <c r="AS51">
        <v>7.0000000000000001E-3</v>
      </c>
      <c r="AT51">
        <v>6.0000000000000001E-3</v>
      </c>
      <c r="AU51">
        <v>5.0000000000000001E-3</v>
      </c>
      <c r="AV51">
        <v>4.0000000000000001E-3</v>
      </c>
      <c r="AW51">
        <v>3.0000000000000001E-3</v>
      </c>
      <c r="AX51">
        <v>4.0000000000000001E-3</v>
      </c>
      <c r="AY51">
        <v>3.0000000000000001E-3</v>
      </c>
      <c r="AZ51">
        <v>2E-3</v>
      </c>
      <c r="BA51">
        <v>2E-3</v>
      </c>
      <c r="BB51">
        <v>2E-3</v>
      </c>
      <c r="BC51">
        <v>2E-3</v>
      </c>
      <c r="BD51">
        <v>1E-3</v>
      </c>
      <c r="BE51">
        <v>1E-3</v>
      </c>
      <c r="BF51">
        <v>1E-3</v>
      </c>
      <c r="BG51">
        <v>1E-3</v>
      </c>
      <c r="BH51">
        <v>2E-3</v>
      </c>
      <c r="BI51">
        <v>1E-3</v>
      </c>
      <c r="BJ51">
        <v>1E-3</v>
      </c>
      <c r="BK51">
        <v>1E-3</v>
      </c>
      <c r="BL51">
        <v>1E-3</v>
      </c>
      <c r="BM51">
        <v>1E-3</v>
      </c>
      <c r="BN51">
        <v>1E-3</v>
      </c>
      <c r="BO51">
        <v>1E-3</v>
      </c>
      <c r="BP51">
        <v>1E-3</v>
      </c>
      <c r="BQ51">
        <v>1E-3</v>
      </c>
      <c r="BR51">
        <v>1E-3</v>
      </c>
      <c r="BS51">
        <v>3.5999999999999997E-2</v>
      </c>
      <c r="BT51">
        <v>3.3000000000000002E-2</v>
      </c>
      <c r="BU51">
        <v>3.1E-2</v>
      </c>
      <c r="BV51">
        <v>0.03</v>
      </c>
      <c r="BW51">
        <v>2.7E-2</v>
      </c>
      <c r="BX51">
        <v>2.5000000000000001E-2</v>
      </c>
      <c r="BY51">
        <v>2.3E-2</v>
      </c>
      <c r="BZ51">
        <v>2.1999999999999999E-2</v>
      </c>
      <c r="CA51">
        <v>2.1999999999999999E-2</v>
      </c>
      <c r="CB51">
        <v>1.9E-2</v>
      </c>
      <c r="CC51">
        <v>1.7000000000000001E-2</v>
      </c>
      <c r="CD51">
        <v>1.4999999999999999E-2</v>
      </c>
      <c r="CE51">
        <v>1.4E-2</v>
      </c>
      <c r="CF51">
        <v>1.2999999999999999E-2</v>
      </c>
      <c r="CG51">
        <v>1.0999999999999999E-2</v>
      </c>
      <c r="CH51">
        <v>0.01</v>
      </c>
      <c r="CI51">
        <v>0.01</v>
      </c>
      <c r="CJ51">
        <v>8.0000000000000002E-3</v>
      </c>
      <c r="CK51">
        <v>6.0000000000000001E-3</v>
      </c>
      <c r="CL51">
        <v>5.0000000000000001E-3</v>
      </c>
      <c r="CM51">
        <v>4.0000000000000001E-3</v>
      </c>
      <c r="CN51">
        <v>3.0000000000000001E-3</v>
      </c>
      <c r="CO51">
        <v>2E-3</v>
      </c>
      <c r="CP51">
        <v>2E-3</v>
      </c>
      <c r="CQ51">
        <v>2E-3</v>
      </c>
      <c r="CR51">
        <v>2E-3</v>
      </c>
      <c r="CS51">
        <v>2E-3</v>
      </c>
      <c r="CT51">
        <v>1E-3</v>
      </c>
      <c r="CU51">
        <v>1E-3</v>
      </c>
      <c r="CV51">
        <v>1E-3</v>
      </c>
      <c r="CW51">
        <v>1E-3</v>
      </c>
      <c r="CX51">
        <v>1E-3</v>
      </c>
      <c r="CY51">
        <v>0</v>
      </c>
      <c r="CZ51">
        <v>1E-3</v>
      </c>
      <c r="DA51">
        <v>1E-3</v>
      </c>
      <c r="DB51">
        <v>1E-3</v>
      </c>
      <c r="DC51">
        <v>1E-3</v>
      </c>
      <c r="DD51">
        <v>1E-3</v>
      </c>
      <c r="DE51">
        <v>1E-3</v>
      </c>
      <c r="DF51">
        <v>1E-3</v>
      </c>
      <c r="DG51">
        <v>1E-3</v>
      </c>
      <c r="DH51">
        <v>1E-3</v>
      </c>
      <c r="DI51">
        <v>1E-3</v>
      </c>
      <c r="DJ51">
        <v>1E-3</v>
      </c>
      <c r="DK51">
        <v>1E-3</v>
      </c>
      <c r="DL51">
        <v>1E-3</v>
      </c>
      <c r="DM51">
        <v>1E-3</v>
      </c>
      <c r="DN51">
        <v>1E-3</v>
      </c>
      <c r="DO51">
        <v>1E-3</v>
      </c>
      <c r="DP51">
        <v>1E-3</v>
      </c>
      <c r="DQ51">
        <v>1E-3</v>
      </c>
      <c r="DR51">
        <v>0</v>
      </c>
      <c r="DS51">
        <v>0</v>
      </c>
      <c r="DT51">
        <v>1E-3</v>
      </c>
      <c r="DU51">
        <v>1E-3</v>
      </c>
      <c r="DV51">
        <v>1E-3</v>
      </c>
      <c r="DW51">
        <v>1E-3</v>
      </c>
      <c r="DX51">
        <v>1E-3</v>
      </c>
      <c r="DY51">
        <v>1E-3</v>
      </c>
      <c r="DZ51">
        <v>1E-3</v>
      </c>
      <c r="EA51">
        <v>1E-3</v>
      </c>
    </row>
    <row r="52" spans="1:131" x14ac:dyDescent="0.25">
      <c r="A52">
        <f t="shared" si="3"/>
        <v>0.10000000000000007</v>
      </c>
      <c r="B52">
        <v>3.7999999999999999E-2</v>
      </c>
      <c r="C52">
        <v>4.1000000000000002E-2</v>
      </c>
      <c r="D52">
        <v>4.2999999999999997E-2</v>
      </c>
      <c r="E52">
        <v>4.5999999999999999E-2</v>
      </c>
      <c r="F52">
        <v>4.8000000000000001E-2</v>
      </c>
      <c r="G52">
        <v>5.0999999999999997E-2</v>
      </c>
      <c r="H52">
        <v>5.3999999999999999E-2</v>
      </c>
      <c r="I52">
        <v>5.5E-2</v>
      </c>
      <c r="J52">
        <v>5.7000000000000002E-2</v>
      </c>
      <c r="K52">
        <v>5.8999999999999997E-2</v>
      </c>
      <c r="L52">
        <v>0.06</v>
      </c>
      <c r="M52">
        <v>6.0999999999999999E-2</v>
      </c>
      <c r="N52">
        <v>6.2E-2</v>
      </c>
      <c r="O52">
        <v>6.3E-2</v>
      </c>
      <c r="P52">
        <v>6.2E-2</v>
      </c>
      <c r="Q52">
        <v>0.06</v>
      </c>
      <c r="R52">
        <v>5.8999999999999997E-2</v>
      </c>
      <c r="S52">
        <v>5.7000000000000002E-2</v>
      </c>
      <c r="T52">
        <v>5.3999999999999999E-2</v>
      </c>
      <c r="U52">
        <v>5.1999999999999998E-2</v>
      </c>
      <c r="V52">
        <v>0.05</v>
      </c>
      <c r="W52">
        <v>4.7E-2</v>
      </c>
      <c r="X52">
        <v>4.4999999999999998E-2</v>
      </c>
      <c r="Y52">
        <v>4.2000000000000003E-2</v>
      </c>
      <c r="Z52">
        <v>3.9E-2</v>
      </c>
      <c r="AA52">
        <v>3.7999999999999999E-2</v>
      </c>
      <c r="AB52">
        <v>3.4000000000000002E-2</v>
      </c>
      <c r="AC52">
        <v>3.1E-2</v>
      </c>
      <c r="AD52">
        <v>0.03</v>
      </c>
      <c r="AE52">
        <v>2.9000000000000001E-2</v>
      </c>
      <c r="AF52">
        <v>2.5999999999999999E-2</v>
      </c>
      <c r="AG52">
        <v>2.3E-2</v>
      </c>
      <c r="AH52">
        <v>2.1000000000000001E-2</v>
      </c>
      <c r="AI52">
        <v>2.1000000000000001E-2</v>
      </c>
      <c r="AJ52">
        <v>0.02</v>
      </c>
      <c r="AK52">
        <v>1.7999999999999999E-2</v>
      </c>
      <c r="AL52">
        <v>1.4999999999999999E-2</v>
      </c>
      <c r="AM52">
        <v>1.2999999999999999E-2</v>
      </c>
      <c r="AN52">
        <v>1.0999999999999999E-2</v>
      </c>
      <c r="AO52">
        <v>0.01</v>
      </c>
      <c r="AP52">
        <v>0.01</v>
      </c>
      <c r="AQ52">
        <v>0.01</v>
      </c>
      <c r="AR52">
        <v>8.9999999999999993E-3</v>
      </c>
      <c r="AS52">
        <v>7.0000000000000001E-3</v>
      </c>
      <c r="AT52">
        <v>6.0000000000000001E-3</v>
      </c>
      <c r="AU52">
        <v>6.0000000000000001E-3</v>
      </c>
      <c r="AV52">
        <v>4.0000000000000001E-3</v>
      </c>
      <c r="AW52">
        <v>3.0000000000000001E-3</v>
      </c>
      <c r="AX52">
        <v>4.0000000000000001E-3</v>
      </c>
      <c r="AY52">
        <v>3.0000000000000001E-3</v>
      </c>
      <c r="AZ52">
        <v>2E-3</v>
      </c>
      <c r="BA52">
        <v>2E-3</v>
      </c>
      <c r="BB52">
        <v>2E-3</v>
      </c>
      <c r="BC52">
        <v>2E-3</v>
      </c>
      <c r="BD52">
        <v>1E-3</v>
      </c>
      <c r="BE52">
        <v>1E-3</v>
      </c>
      <c r="BF52">
        <v>1E-3</v>
      </c>
      <c r="BG52">
        <v>1E-3</v>
      </c>
      <c r="BH52">
        <v>1E-3</v>
      </c>
      <c r="BI52">
        <v>1E-3</v>
      </c>
      <c r="BJ52">
        <v>1E-3</v>
      </c>
      <c r="BK52">
        <v>1E-3</v>
      </c>
      <c r="BL52">
        <v>1E-3</v>
      </c>
      <c r="BM52">
        <v>1E-3</v>
      </c>
      <c r="BN52">
        <v>1E-3</v>
      </c>
      <c r="BO52">
        <v>1E-3</v>
      </c>
      <c r="BP52">
        <v>1E-3</v>
      </c>
      <c r="BQ52">
        <v>1E-3</v>
      </c>
      <c r="BR52">
        <v>1E-3</v>
      </c>
      <c r="BS52">
        <v>3.5000000000000003E-2</v>
      </c>
      <c r="BT52">
        <v>3.4000000000000002E-2</v>
      </c>
      <c r="BU52">
        <v>3.3000000000000002E-2</v>
      </c>
      <c r="BV52">
        <v>0.03</v>
      </c>
      <c r="BW52">
        <v>2.7E-2</v>
      </c>
      <c r="BX52">
        <v>2.5999999999999999E-2</v>
      </c>
      <c r="BY52">
        <v>2.5999999999999999E-2</v>
      </c>
      <c r="BZ52">
        <v>2.3E-2</v>
      </c>
      <c r="CA52">
        <v>0.02</v>
      </c>
      <c r="CB52">
        <v>1.7999999999999999E-2</v>
      </c>
      <c r="CC52">
        <v>1.7000000000000001E-2</v>
      </c>
      <c r="CD52">
        <v>1.7000000000000001E-2</v>
      </c>
      <c r="CE52">
        <v>1.6E-2</v>
      </c>
      <c r="CF52">
        <v>1.4E-2</v>
      </c>
      <c r="CG52">
        <v>1.2E-2</v>
      </c>
      <c r="CH52">
        <v>0.01</v>
      </c>
      <c r="CI52">
        <v>8.0000000000000002E-3</v>
      </c>
      <c r="CJ52">
        <v>7.0000000000000001E-3</v>
      </c>
      <c r="CK52">
        <v>6.0000000000000001E-3</v>
      </c>
      <c r="CL52">
        <v>5.0000000000000001E-3</v>
      </c>
      <c r="CM52">
        <v>4.0000000000000001E-3</v>
      </c>
      <c r="CN52">
        <v>3.0000000000000001E-3</v>
      </c>
      <c r="CO52">
        <v>3.0000000000000001E-3</v>
      </c>
      <c r="CP52">
        <v>2E-3</v>
      </c>
      <c r="CQ52">
        <v>2E-3</v>
      </c>
      <c r="CR52">
        <v>2E-3</v>
      </c>
      <c r="CS52">
        <v>2E-3</v>
      </c>
      <c r="CT52">
        <v>2E-3</v>
      </c>
      <c r="CU52">
        <v>1E-3</v>
      </c>
      <c r="CV52">
        <v>1E-3</v>
      </c>
      <c r="CW52">
        <v>1E-3</v>
      </c>
      <c r="CX52">
        <v>1E-3</v>
      </c>
      <c r="CY52">
        <v>1E-3</v>
      </c>
      <c r="CZ52">
        <v>1E-3</v>
      </c>
      <c r="DA52">
        <v>2E-3</v>
      </c>
      <c r="DB52">
        <v>1E-3</v>
      </c>
      <c r="DC52">
        <v>0</v>
      </c>
      <c r="DD52">
        <v>1E-3</v>
      </c>
      <c r="DE52">
        <v>1E-3</v>
      </c>
      <c r="DF52">
        <v>1E-3</v>
      </c>
      <c r="DG52">
        <v>1E-3</v>
      </c>
      <c r="DH52">
        <v>1E-3</v>
      </c>
      <c r="DI52">
        <v>1E-3</v>
      </c>
      <c r="DJ52">
        <v>1E-3</v>
      </c>
      <c r="DK52">
        <v>1E-3</v>
      </c>
      <c r="DL52">
        <v>1E-3</v>
      </c>
      <c r="DM52">
        <v>1E-3</v>
      </c>
      <c r="DN52">
        <v>2E-3</v>
      </c>
      <c r="DO52">
        <v>2E-3</v>
      </c>
      <c r="DP52">
        <v>1E-3</v>
      </c>
      <c r="DQ52">
        <v>1E-3</v>
      </c>
      <c r="DR52">
        <v>1E-3</v>
      </c>
      <c r="DS52">
        <v>1E-3</v>
      </c>
      <c r="DT52">
        <v>1E-3</v>
      </c>
      <c r="DU52">
        <v>2E-3</v>
      </c>
      <c r="DV52">
        <v>2E-3</v>
      </c>
      <c r="DW52">
        <v>1E-3</v>
      </c>
      <c r="DX52">
        <v>1E-3</v>
      </c>
      <c r="DY52">
        <v>1E-3</v>
      </c>
      <c r="DZ52">
        <v>2E-3</v>
      </c>
      <c r="EA52">
        <v>2E-3</v>
      </c>
    </row>
    <row r="53" spans="1:131" x14ac:dyDescent="0.25">
      <c r="A53">
        <f t="shared" si="3"/>
        <v>0.10200000000000008</v>
      </c>
      <c r="B53">
        <v>3.9E-2</v>
      </c>
      <c r="C53">
        <v>4.1000000000000002E-2</v>
      </c>
      <c r="D53">
        <v>4.3999999999999997E-2</v>
      </c>
      <c r="E53">
        <v>4.5999999999999999E-2</v>
      </c>
      <c r="F53">
        <v>4.9000000000000002E-2</v>
      </c>
      <c r="G53">
        <v>5.1999999999999998E-2</v>
      </c>
      <c r="H53">
        <v>5.3999999999999999E-2</v>
      </c>
      <c r="I53">
        <v>5.6000000000000001E-2</v>
      </c>
      <c r="J53">
        <v>5.8000000000000003E-2</v>
      </c>
      <c r="K53">
        <v>0.06</v>
      </c>
      <c r="L53">
        <v>6.0999999999999999E-2</v>
      </c>
      <c r="M53">
        <v>6.2E-2</v>
      </c>
      <c r="N53">
        <v>6.3E-2</v>
      </c>
      <c r="O53">
        <v>6.4000000000000001E-2</v>
      </c>
      <c r="P53">
        <v>6.3E-2</v>
      </c>
      <c r="Q53">
        <v>6.0999999999999999E-2</v>
      </c>
      <c r="R53">
        <v>0.06</v>
      </c>
      <c r="S53">
        <v>5.7000000000000002E-2</v>
      </c>
      <c r="T53">
        <v>5.5E-2</v>
      </c>
      <c r="U53">
        <v>5.2999999999999999E-2</v>
      </c>
      <c r="V53">
        <v>5.0999999999999997E-2</v>
      </c>
      <c r="W53">
        <v>4.8000000000000001E-2</v>
      </c>
      <c r="X53">
        <v>4.4999999999999998E-2</v>
      </c>
      <c r="Y53">
        <v>4.2999999999999997E-2</v>
      </c>
      <c r="Z53">
        <v>4.1000000000000002E-2</v>
      </c>
      <c r="AA53">
        <v>3.7999999999999999E-2</v>
      </c>
      <c r="AB53">
        <v>3.5000000000000003E-2</v>
      </c>
      <c r="AC53">
        <v>3.2000000000000001E-2</v>
      </c>
      <c r="AD53">
        <v>0.03</v>
      </c>
      <c r="AE53">
        <v>2.9000000000000001E-2</v>
      </c>
      <c r="AF53">
        <v>2.7E-2</v>
      </c>
      <c r="AG53">
        <v>2.3E-2</v>
      </c>
      <c r="AH53">
        <v>2.1000000000000001E-2</v>
      </c>
      <c r="AI53">
        <v>2.1000000000000001E-2</v>
      </c>
      <c r="AJ53">
        <v>2.1000000000000001E-2</v>
      </c>
      <c r="AK53">
        <v>1.9E-2</v>
      </c>
      <c r="AL53">
        <v>1.6E-2</v>
      </c>
      <c r="AM53">
        <v>1.4E-2</v>
      </c>
      <c r="AN53">
        <v>1.0999999999999999E-2</v>
      </c>
      <c r="AO53">
        <v>0.01</v>
      </c>
      <c r="AP53">
        <v>0.01</v>
      </c>
      <c r="AQ53">
        <v>0.01</v>
      </c>
      <c r="AR53">
        <v>8.9999999999999993E-3</v>
      </c>
      <c r="AS53">
        <v>7.0000000000000001E-3</v>
      </c>
      <c r="AT53">
        <v>6.0000000000000001E-3</v>
      </c>
      <c r="AU53">
        <v>6.0000000000000001E-3</v>
      </c>
      <c r="AV53">
        <v>4.0000000000000001E-3</v>
      </c>
      <c r="AW53">
        <v>4.0000000000000001E-3</v>
      </c>
      <c r="AX53">
        <v>4.0000000000000001E-3</v>
      </c>
      <c r="AY53">
        <v>3.0000000000000001E-3</v>
      </c>
      <c r="AZ53">
        <v>2E-3</v>
      </c>
      <c r="BA53">
        <v>2E-3</v>
      </c>
      <c r="BB53">
        <v>2E-3</v>
      </c>
      <c r="BC53">
        <v>2E-3</v>
      </c>
      <c r="BD53">
        <v>1E-3</v>
      </c>
      <c r="BE53">
        <v>1E-3</v>
      </c>
      <c r="BF53">
        <v>1E-3</v>
      </c>
      <c r="BG53">
        <v>1E-3</v>
      </c>
      <c r="BH53">
        <v>2E-3</v>
      </c>
      <c r="BI53">
        <v>1E-3</v>
      </c>
      <c r="BJ53">
        <v>1E-3</v>
      </c>
      <c r="BK53">
        <v>1E-3</v>
      </c>
      <c r="BL53">
        <v>1E-3</v>
      </c>
      <c r="BM53">
        <v>1E-3</v>
      </c>
      <c r="BN53">
        <v>1E-3</v>
      </c>
      <c r="BO53">
        <v>1E-3</v>
      </c>
      <c r="BP53">
        <v>1E-3</v>
      </c>
      <c r="BQ53">
        <v>1E-3</v>
      </c>
      <c r="BR53">
        <v>1E-3</v>
      </c>
      <c r="BS53">
        <v>3.5999999999999997E-2</v>
      </c>
      <c r="BT53">
        <v>3.5000000000000003E-2</v>
      </c>
      <c r="BU53">
        <v>3.3000000000000002E-2</v>
      </c>
      <c r="BV53">
        <v>0.03</v>
      </c>
      <c r="BW53">
        <v>2.9000000000000001E-2</v>
      </c>
      <c r="BX53">
        <v>2.8000000000000001E-2</v>
      </c>
      <c r="BY53">
        <v>2.5000000000000001E-2</v>
      </c>
      <c r="BZ53">
        <v>2.1999999999999999E-2</v>
      </c>
      <c r="CA53">
        <v>0.02</v>
      </c>
      <c r="CB53">
        <v>2.1000000000000001E-2</v>
      </c>
      <c r="CC53">
        <v>0.02</v>
      </c>
      <c r="CD53">
        <v>1.7000000000000001E-2</v>
      </c>
      <c r="CE53">
        <v>1.4999999999999999E-2</v>
      </c>
      <c r="CF53">
        <v>1.2999999999999999E-2</v>
      </c>
      <c r="CG53">
        <v>1.0999999999999999E-2</v>
      </c>
      <c r="CH53">
        <v>0.01</v>
      </c>
      <c r="CI53">
        <v>8.9999999999999993E-3</v>
      </c>
      <c r="CJ53">
        <v>8.0000000000000002E-3</v>
      </c>
      <c r="CK53">
        <v>7.0000000000000001E-3</v>
      </c>
      <c r="CL53">
        <v>6.0000000000000001E-3</v>
      </c>
      <c r="CM53">
        <v>5.0000000000000001E-3</v>
      </c>
      <c r="CN53">
        <v>4.0000000000000001E-3</v>
      </c>
      <c r="CO53">
        <v>3.0000000000000001E-3</v>
      </c>
      <c r="CP53">
        <v>2E-3</v>
      </c>
      <c r="CQ53">
        <v>2E-3</v>
      </c>
      <c r="CR53">
        <v>2E-3</v>
      </c>
      <c r="CS53">
        <v>3.0000000000000001E-3</v>
      </c>
      <c r="CT53">
        <v>2E-3</v>
      </c>
      <c r="CU53">
        <v>1E-3</v>
      </c>
      <c r="CV53">
        <v>1E-3</v>
      </c>
      <c r="CW53">
        <v>1E-3</v>
      </c>
      <c r="CX53">
        <v>1E-3</v>
      </c>
      <c r="CY53">
        <v>1E-3</v>
      </c>
      <c r="CZ53">
        <v>1E-3</v>
      </c>
      <c r="DA53">
        <v>2E-3</v>
      </c>
      <c r="DB53">
        <v>2E-3</v>
      </c>
      <c r="DC53">
        <v>1E-3</v>
      </c>
      <c r="DD53">
        <v>1E-3</v>
      </c>
      <c r="DE53">
        <v>1E-3</v>
      </c>
      <c r="DF53">
        <v>1E-3</v>
      </c>
      <c r="DG53">
        <v>1E-3</v>
      </c>
      <c r="DH53">
        <v>1E-3</v>
      </c>
      <c r="DI53">
        <v>1E-3</v>
      </c>
      <c r="DJ53">
        <v>1E-3</v>
      </c>
      <c r="DK53">
        <v>1E-3</v>
      </c>
      <c r="DL53">
        <v>1E-3</v>
      </c>
      <c r="DM53">
        <v>1E-3</v>
      </c>
      <c r="DN53">
        <v>1E-3</v>
      </c>
      <c r="DO53">
        <v>1E-3</v>
      </c>
      <c r="DP53">
        <v>1E-3</v>
      </c>
      <c r="DQ53">
        <v>1E-3</v>
      </c>
      <c r="DR53">
        <v>1E-3</v>
      </c>
      <c r="DS53">
        <v>1E-3</v>
      </c>
      <c r="DT53">
        <v>1E-3</v>
      </c>
      <c r="DU53">
        <v>1E-3</v>
      </c>
      <c r="DV53">
        <v>1E-3</v>
      </c>
      <c r="DW53">
        <v>1E-3</v>
      </c>
      <c r="DX53">
        <v>1E-3</v>
      </c>
      <c r="DY53">
        <v>1E-3</v>
      </c>
      <c r="DZ53">
        <v>2E-3</v>
      </c>
      <c r="EA53">
        <v>1E-3</v>
      </c>
    </row>
    <row r="54" spans="1:131" x14ac:dyDescent="0.25">
      <c r="A54">
        <f t="shared" si="3"/>
        <v>0.10400000000000008</v>
      </c>
      <c r="B54">
        <v>3.9E-2</v>
      </c>
      <c r="C54">
        <v>4.2000000000000003E-2</v>
      </c>
      <c r="D54">
        <v>4.4999999999999998E-2</v>
      </c>
      <c r="E54">
        <v>4.7E-2</v>
      </c>
      <c r="F54">
        <v>5.0999999999999997E-2</v>
      </c>
      <c r="G54">
        <v>5.2999999999999999E-2</v>
      </c>
      <c r="H54">
        <v>5.5E-2</v>
      </c>
      <c r="I54">
        <v>5.6000000000000001E-2</v>
      </c>
      <c r="J54">
        <v>5.8999999999999997E-2</v>
      </c>
      <c r="K54">
        <v>6.0999999999999999E-2</v>
      </c>
      <c r="L54">
        <v>6.2E-2</v>
      </c>
      <c r="M54">
        <v>6.3E-2</v>
      </c>
      <c r="N54">
        <v>6.4000000000000001E-2</v>
      </c>
      <c r="O54">
        <v>6.5000000000000002E-2</v>
      </c>
      <c r="P54">
        <v>6.4000000000000001E-2</v>
      </c>
      <c r="Q54">
        <v>6.2E-2</v>
      </c>
      <c r="R54">
        <v>0.06</v>
      </c>
      <c r="S54">
        <v>5.8000000000000003E-2</v>
      </c>
      <c r="T54">
        <v>5.6000000000000001E-2</v>
      </c>
      <c r="U54">
        <v>5.3999999999999999E-2</v>
      </c>
      <c r="V54">
        <v>5.0999999999999997E-2</v>
      </c>
      <c r="W54">
        <v>4.9000000000000002E-2</v>
      </c>
      <c r="X54">
        <v>4.5999999999999999E-2</v>
      </c>
      <c r="Y54">
        <v>4.3999999999999997E-2</v>
      </c>
      <c r="Z54">
        <v>4.1000000000000002E-2</v>
      </c>
      <c r="AA54">
        <v>3.9E-2</v>
      </c>
      <c r="AB54">
        <v>3.5000000000000003E-2</v>
      </c>
      <c r="AC54">
        <v>3.3000000000000002E-2</v>
      </c>
      <c r="AD54">
        <v>0.03</v>
      </c>
      <c r="AE54">
        <v>0.03</v>
      </c>
      <c r="AF54">
        <v>2.8000000000000001E-2</v>
      </c>
      <c r="AG54">
        <v>2.4E-2</v>
      </c>
      <c r="AH54">
        <v>2.1999999999999999E-2</v>
      </c>
      <c r="AI54">
        <v>2.1000000000000001E-2</v>
      </c>
      <c r="AJ54">
        <v>2.1000000000000001E-2</v>
      </c>
      <c r="AK54">
        <v>1.9E-2</v>
      </c>
      <c r="AL54">
        <v>1.7000000000000001E-2</v>
      </c>
      <c r="AM54">
        <v>1.4E-2</v>
      </c>
      <c r="AN54">
        <v>1.2E-2</v>
      </c>
      <c r="AO54">
        <v>0.01</v>
      </c>
      <c r="AP54">
        <v>0.01</v>
      </c>
      <c r="AQ54">
        <v>0.01</v>
      </c>
      <c r="AR54">
        <v>8.9999999999999993E-3</v>
      </c>
      <c r="AS54">
        <v>8.0000000000000002E-3</v>
      </c>
      <c r="AT54">
        <v>7.0000000000000001E-3</v>
      </c>
      <c r="AU54">
        <v>6.0000000000000001E-3</v>
      </c>
      <c r="AV54">
        <v>4.0000000000000001E-3</v>
      </c>
      <c r="AW54">
        <v>4.0000000000000001E-3</v>
      </c>
      <c r="AX54">
        <v>4.0000000000000001E-3</v>
      </c>
      <c r="AY54">
        <v>3.0000000000000001E-3</v>
      </c>
      <c r="AZ54">
        <v>2E-3</v>
      </c>
      <c r="BA54">
        <v>2E-3</v>
      </c>
      <c r="BB54">
        <v>2E-3</v>
      </c>
      <c r="BC54">
        <v>1E-3</v>
      </c>
      <c r="BD54">
        <v>1E-3</v>
      </c>
      <c r="BE54">
        <v>1E-3</v>
      </c>
      <c r="BF54">
        <v>1E-3</v>
      </c>
      <c r="BG54">
        <v>1E-3</v>
      </c>
      <c r="BH54">
        <v>1E-3</v>
      </c>
      <c r="BI54">
        <v>1E-3</v>
      </c>
      <c r="BJ54">
        <v>1E-3</v>
      </c>
      <c r="BK54">
        <v>1E-3</v>
      </c>
      <c r="BL54">
        <v>1E-3</v>
      </c>
      <c r="BM54">
        <v>1E-3</v>
      </c>
      <c r="BN54">
        <v>1E-3</v>
      </c>
      <c r="BO54">
        <v>1E-3</v>
      </c>
      <c r="BP54">
        <v>1E-3</v>
      </c>
      <c r="BQ54">
        <v>1E-3</v>
      </c>
      <c r="BR54">
        <v>1E-3</v>
      </c>
      <c r="BS54">
        <v>3.7999999999999999E-2</v>
      </c>
      <c r="BT54">
        <v>3.5999999999999997E-2</v>
      </c>
      <c r="BU54">
        <v>3.3000000000000002E-2</v>
      </c>
      <c r="BV54">
        <v>3.2000000000000001E-2</v>
      </c>
      <c r="BW54">
        <v>0.03</v>
      </c>
      <c r="BX54">
        <v>2.7E-2</v>
      </c>
      <c r="BY54">
        <v>2.5000000000000001E-2</v>
      </c>
      <c r="BZ54">
        <v>2.4E-2</v>
      </c>
      <c r="CA54">
        <v>2.3E-2</v>
      </c>
      <c r="CB54">
        <v>2.1000000000000001E-2</v>
      </c>
      <c r="CC54">
        <v>1.7999999999999999E-2</v>
      </c>
      <c r="CD54">
        <v>1.6E-2</v>
      </c>
      <c r="CE54">
        <v>1.4999999999999999E-2</v>
      </c>
      <c r="CF54">
        <v>1.4E-2</v>
      </c>
      <c r="CG54">
        <v>1.2999999999999999E-2</v>
      </c>
      <c r="CH54">
        <v>1.0999999999999999E-2</v>
      </c>
      <c r="CI54">
        <v>0.01</v>
      </c>
      <c r="CJ54">
        <v>8.0000000000000002E-3</v>
      </c>
      <c r="CK54">
        <v>6.0000000000000001E-3</v>
      </c>
      <c r="CL54">
        <v>6.0000000000000001E-3</v>
      </c>
      <c r="CM54">
        <v>5.0000000000000001E-3</v>
      </c>
      <c r="CN54">
        <v>3.0000000000000001E-3</v>
      </c>
      <c r="CO54">
        <v>3.0000000000000001E-3</v>
      </c>
      <c r="CP54">
        <v>2E-3</v>
      </c>
      <c r="CQ54">
        <v>2E-3</v>
      </c>
      <c r="CR54">
        <v>2E-3</v>
      </c>
      <c r="CS54">
        <v>2E-3</v>
      </c>
      <c r="CT54">
        <v>2E-3</v>
      </c>
      <c r="CU54">
        <v>1E-3</v>
      </c>
      <c r="CV54">
        <v>1E-3</v>
      </c>
      <c r="CW54">
        <v>1E-3</v>
      </c>
      <c r="CX54">
        <v>1E-3</v>
      </c>
      <c r="CY54">
        <v>0</v>
      </c>
      <c r="CZ54">
        <v>1E-3</v>
      </c>
      <c r="DA54">
        <v>1E-3</v>
      </c>
      <c r="DB54">
        <v>1E-3</v>
      </c>
      <c r="DC54">
        <v>1E-3</v>
      </c>
      <c r="DD54">
        <v>1E-3</v>
      </c>
      <c r="DE54">
        <v>1E-3</v>
      </c>
      <c r="DF54">
        <v>1E-3</v>
      </c>
      <c r="DG54">
        <v>1E-3</v>
      </c>
      <c r="DH54">
        <v>1E-3</v>
      </c>
      <c r="DI54">
        <v>1E-3</v>
      </c>
      <c r="DJ54">
        <v>1E-3</v>
      </c>
      <c r="DK54">
        <v>1E-3</v>
      </c>
      <c r="DL54">
        <v>1E-3</v>
      </c>
      <c r="DM54">
        <v>1E-3</v>
      </c>
      <c r="DN54">
        <v>1E-3</v>
      </c>
      <c r="DO54">
        <v>1E-3</v>
      </c>
      <c r="DP54">
        <v>1E-3</v>
      </c>
      <c r="DQ54">
        <v>1E-3</v>
      </c>
      <c r="DR54">
        <v>1E-3</v>
      </c>
      <c r="DS54">
        <v>1E-3</v>
      </c>
      <c r="DT54">
        <v>1E-3</v>
      </c>
      <c r="DU54">
        <v>1E-3</v>
      </c>
      <c r="DV54">
        <v>1E-3</v>
      </c>
      <c r="DW54">
        <v>1E-3</v>
      </c>
      <c r="DX54">
        <v>1E-3</v>
      </c>
      <c r="DY54">
        <v>1E-3</v>
      </c>
      <c r="DZ54">
        <v>1E-3</v>
      </c>
      <c r="EA54">
        <v>1E-3</v>
      </c>
    </row>
    <row r="55" spans="1:131" x14ac:dyDescent="0.25">
      <c r="A55">
        <f t="shared" si="3"/>
        <v>0.10600000000000008</v>
      </c>
      <c r="B55">
        <v>0.04</v>
      </c>
      <c r="C55">
        <v>4.2999999999999997E-2</v>
      </c>
      <c r="D55">
        <v>4.5999999999999999E-2</v>
      </c>
      <c r="E55">
        <v>4.8000000000000001E-2</v>
      </c>
      <c r="F55">
        <v>5.0999999999999997E-2</v>
      </c>
      <c r="G55">
        <v>5.2999999999999999E-2</v>
      </c>
      <c r="H55">
        <v>5.6000000000000001E-2</v>
      </c>
      <c r="I55">
        <v>5.8000000000000003E-2</v>
      </c>
      <c r="J55">
        <v>0.06</v>
      </c>
      <c r="K55">
        <v>6.2E-2</v>
      </c>
      <c r="L55">
        <v>6.3E-2</v>
      </c>
      <c r="M55">
        <v>6.4000000000000001E-2</v>
      </c>
      <c r="N55">
        <v>6.5000000000000002E-2</v>
      </c>
      <c r="O55">
        <v>6.5000000000000002E-2</v>
      </c>
      <c r="P55">
        <v>6.5000000000000002E-2</v>
      </c>
      <c r="Q55">
        <v>6.3E-2</v>
      </c>
      <c r="R55">
        <v>6.0999999999999999E-2</v>
      </c>
      <c r="S55">
        <v>5.8999999999999997E-2</v>
      </c>
      <c r="T55">
        <v>5.7000000000000002E-2</v>
      </c>
      <c r="U55">
        <v>5.3999999999999999E-2</v>
      </c>
      <c r="V55">
        <v>5.1999999999999998E-2</v>
      </c>
      <c r="W55">
        <v>0.05</v>
      </c>
      <c r="X55">
        <v>4.7E-2</v>
      </c>
      <c r="Y55">
        <v>4.3999999999999997E-2</v>
      </c>
      <c r="Z55">
        <v>4.2000000000000003E-2</v>
      </c>
      <c r="AA55">
        <v>3.9E-2</v>
      </c>
      <c r="AB55">
        <v>3.5999999999999997E-2</v>
      </c>
      <c r="AC55">
        <v>3.4000000000000002E-2</v>
      </c>
      <c r="AD55">
        <v>3.1E-2</v>
      </c>
      <c r="AE55">
        <v>0.03</v>
      </c>
      <c r="AF55">
        <v>2.8000000000000001E-2</v>
      </c>
      <c r="AG55">
        <v>2.5000000000000001E-2</v>
      </c>
      <c r="AH55">
        <v>2.1999999999999999E-2</v>
      </c>
      <c r="AI55">
        <v>2.1000000000000001E-2</v>
      </c>
      <c r="AJ55">
        <v>2.1000000000000001E-2</v>
      </c>
      <c r="AK55">
        <v>0.02</v>
      </c>
      <c r="AL55">
        <v>1.7000000000000001E-2</v>
      </c>
      <c r="AM55">
        <v>1.4E-2</v>
      </c>
      <c r="AN55">
        <v>1.2E-2</v>
      </c>
      <c r="AO55">
        <v>1.0999999999999999E-2</v>
      </c>
      <c r="AP55">
        <v>0.01</v>
      </c>
      <c r="AQ55">
        <v>0.01</v>
      </c>
      <c r="AR55">
        <v>8.9999999999999993E-3</v>
      </c>
      <c r="AS55">
        <v>8.0000000000000002E-3</v>
      </c>
      <c r="AT55">
        <v>7.0000000000000001E-3</v>
      </c>
      <c r="AU55">
        <v>6.0000000000000001E-3</v>
      </c>
      <c r="AV55">
        <v>4.0000000000000001E-3</v>
      </c>
      <c r="AW55">
        <v>4.0000000000000001E-3</v>
      </c>
      <c r="AX55">
        <v>4.0000000000000001E-3</v>
      </c>
      <c r="AY55">
        <v>3.0000000000000001E-3</v>
      </c>
      <c r="AZ55">
        <v>2E-3</v>
      </c>
      <c r="BA55">
        <v>2E-3</v>
      </c>
      <c r="BB55">
        <v>2E-3</v>
      </c>
      <c r="BC55">
        <v>2E-3</v>
      </c>
      <c r="BD55">
        <v>1E-3</v>
      </c>
      <c r="BE55">
        <v>1E-3</v>
      </c>
      <c r="BF55">
        <v>1E-3</v>
      </c>
      <c r="BG55">
        <v>1E-3</v>
      </c>
      <c r="BH55">
        <v>1E-3</v>
      </c>
      <c r="BI55">
        <v>1E-3</v>
      </c>
      <c r="BJ55">
        <v>1E-3</v>
      </c>
      <c r="BK55">
        <v>1E-3</v>
      </c>
      <c r="BL55">
        <v>1E-3</v>
      </c>
      <c r="BM55">
        <v>1E-3</v>
      </c>
      <c r="BN55">
        <v>1E-3</v>
      </c>
      <c r="BO55">
        <v>1E-3</v>
      </c>
      <c r="BP55">
        <v>1E-3</v>
      </c>
      <c r="BQ55">
        <v>1E-3</v>
      </c>
      <c r="BR55">
        <v>1E-3</v>
      </c>
      <c r="BS55">
        <v>3.7999999999999999E-2</v>
      </c>
      <c r="BT55">
        <v>3.5999999999999997E-2</v>
      </c>
      <c r="BU55">
        <v>3.4000000000000002E-2</v>
      </c>
      <c r="BV55">
        <v>3.2000000000000001E-2</v>
      </c>
      <c r="BW55">
        <v>2.9000000000000001E-2</v>
      </c>
      <c r="BX55">
        <v>2.7E-2</v>
      </c>
      <c r="BY55">
        <v>2.7E-2</v>
      </c>
      <c r="BZ55">
        <v>2.5000000000000001E-2</v>
      </c>
      <c r="CA55">
        <v>2.1999999999999999E-2</v>
      </c>
      <c r="CB55">
        <v>0.02</v>
      </c>
      <c r="CC55">
        <v>1.9E-2</v>
      </c>
      <c r="CD55">
        <v>1.7999999999999999E-2</v>
      </c>
      <c r="CE55">
        <v>1.7000000000000001E-2</v>
      </c>
      <c r="CF55">
        <v>1.4999999999999999E-2</v>
      </c>
      <c r="CG55">
        <v>1.2999999999999999E-2</v>
      </c>
      <c r="CH55">
        <v>0.01</v>
      </c>
      <c r="CI55">
        <v>8.0000000000000002E-3</v>
      </c>
      <c r="CJ55">
        <v>7.0000000000000001E-3</v>
      </c>
      <c r="CK55">
        <v>7.0000000000000001E-3</v>
      </c>
      <c r="CL55">
        <v>6.0000000000000001E-3</v>
      </c>
      <c r="CM55">
        <v>4.0000000000000001E-3</v>
      </c>
      <c r="CN55">
        <v>3.0000000000000001E-3</v>
      </c>
      <c r="CO55">
        <v>3.0000000000000001E-3</v>
      </c>
      <c r="CP55">
        <v>2E-3</v>
      </c>
      <c r="CQ55">
        <v>3.0000000000000001E-3</v>
      </c>
      <c r="CR55">
        <v>3.0000000000000001E-3</v>
      </c>
      <c r="CS55">
        <v>3.0000000000000001E-3</v>
      </c>
      <c r="CT55">
        <v>2E-3</v>
      </c>
      <c r="CU55">
        <v>1E-3</v>
      </c>
      <c r="CV55">
        <v>1E-3</v>
      </c>
      <c r="CW55">
        <v>1E-3</v>
      </c>
      <c r="CX55">
        <v>1E-3</v>
      </c>
      <c r="CY55">
        <v>1E-3</v>
      </c>
      <c r="CZ55">
        <v>1E-3</v>
      </c>
      <c r="DA55">
        <v>2E-3</v>
      </c>
      <c r="DB55">
        <v>2E-3</v>
      </c>
      <c r="DC55">
        <v>1E-3</v>
      </c>
      <c r="DD55">
        <v>1E-3</v>
      </c>
      <c r="DE55">
        <v>1E-3</v>
      </c>
      <c r="DF55">
        <v>1E-3</v>
      </c>
      <c r="DG55">
        <v>1E-3</v>
      </c>
      <c r="DH55">
        <v>1E-3</v>
      </c>
      <c r="DI55">
        <v>1E-3</v>
      </c>
      <c r="DJ55">
        <v>1E-3</v>
      </c>
      <c r="DK55">
        <v>1E-3</v>
      </c>
      <c r="DL55">
        <v>1E-3</v>
      </c>
      <c r="DM55">
        <v>1E-3</v>
      </c>
      <c r="DN55">
        <v>2E-3</v>
      </c>
      <c r="DO55">
        <v>2E-3</v>
      </c>
      <c r="DP55">
        <v>1E-3</v>
      </c>
      <c r="DQ55">
        <v>1E-3</v>
      </c>
      <c r="DR55">
        <v>1E-3</v>
      </c>
      <c r="DS55">
        <v>1E-3</v>
      </c>
      <c r="DT55">
        <v>1E-3</v>
      </c>
      <c r="DU55">
        <v>2E-3</v>
      </c>
      <c r="DV55">
        <v>2E-3</v>
      </c>
      <c r="DW55">
        <v>1E-3</v>
      </c>
      <c r="DX55">
        <v>1E-3</v>
      </c>
      <c r="DY55">
        <v>1E-3</v>
      </c>
      <c r="DZ55">
        <v>2E-3</v>
      </c>
      <c r="EA55">
        <v>1E-3</v>
      </c>
    </row>
    <row r="56" spans="1:131" x14ac:dyDescent="0.25">
      <c r="A56">
        <f t="shared" si="3"/>
        <v>0.10800000000000008</v>
      </c>
      <c r="B56">
        <v>4.1000000000000002E-2</v>
      </c>
      <c r="C56">
        <v>4.3999999999999997E-2</v>
      </c>
      <c r="D56">
        <v>4.5999999999999999E-2</v>
      </c>
      <c r="E56">
        <v>4.9000000000000002E-2</v>
      </c>
      <c r="F56">
        <v>5.0999999999999997E-2</v>
      </c>
      <c r="G56">
        <v>5.5E-2</v>
      </c>
      <c r="H56">
        <v>5.7000000000000002E-2</v>
      </c>
      <c r="I56">
        <v>5.8999999999999997E-2</v>
      </c>
      <c r="J56">
        <v>0.06</v>
      </c>
      <c r="K56">
        <v>6.3E-2</v>
      </c>
      <c r="L56">
        <v>6.4000000000000001E-2</v>
      </c>
      <c r="M56">
        <v>6.5000000000000002E-2</v>
      </c>
      <c r="N56">
        <v>6.6000000000000003E-2</v>
      </c>
      <c r="O56">
        <v>6.6000000000000003E-2</v>
      </c>
      <c r="P56">
        <v>6.5000000000000002E-2</v>
      </c>
      <c r="Q56">
        <v>6.4000000000000001E-2</v>
      </c>
      <c r="R56">
        <v>6.2E-2</v>
      </c>
      <c r="S56">
        <v>0.06</v>
      </c>
      <c r="T56">
        <v>5.8000000000000003E-2</v>
      </c>
      <c r="U56">
        <v>5.5E-2</v>
      </c>
      <c r="V56">
        <v>5.2999999999999999E-2</v>
      </c>
      <c r="W56">
        <v>0.05</v>
      </c>
      <c r="X56">
        <v>4.8000000000000001E-2</v>
      </c>
      <c r="Y56">
        <v>4.4999999999999998E-2</v>
      </c>
      <c r="Z56">
        <v>4.2999999999999997E-2</v>
      </c>
      <c r="AA56">
        <v>0.04</v>
      </c>
      <c r="AB56">
        <v>3.6999999999999998E-2</v>
      </c>
      <c r="AC56">
        <v>3.5000000000000003E-2</v>
      </c>
      <c r="AD56">
        <v>3.2000000000000001E-2</v>
      </c>
      <c r="AE56">
        <v>0.03</v>
      </c>
      <c r="AF56">
        <v>2.9000000000000001E-2</v>
      </c>
      <c r="AG56">
        <v>2.5999999999999999E-2</v>
      </c>
      <c r="AH56">
        <v>2.3E-2</v>
      </c>
      <c r="AI56">
        <v>2.1999999999999999E-2</v>
      </c>
      <c r="AJ56">
        <v>2.1999999999999999E-2</v>
      </c>
      <c r="AK56">
        <v>0.02</v>
      </c>
      <c r="AL56">
        <v>1.7999999999999999E-2</v>
      </c>
      <c r="AM56">
        <v>1.4999999999999999E-2</v>
      </c>
      <c r="AN56">
        <v>1.2E-2</v>
      </c>
      <c r="AO56">
        <v>1.0999999999999999E-2</v>
      </c>
      <c r="AP56">
        <v>1.0999999999999999E-2</v>
      </c>
      <c r="AQ56">
        <v>0.01</v>
      </c>
      <c r="AR56">
        <v>8.9999999999999993E-3</v>
      </c>
      <c r="AS56">
        <v>8.0000000000000002E-3</v>
      </c>
      <c r="AT56">
        <v>7.0000000000000001E-3</v>
      </c>
      <c r="AU56">
        <v>6.0000000000000001E-3</v>
      </c>
      <c r="AV56">
        <v>5.0000000000000001E-3</v>
      </c>
      <c r="AW56">
        <v>4.0000000000000001E-3</v>
      </c>
      <c r="AX56">
        <v>4.0000000000000001E-3</v>
      </c>
      <c r="AY56">
        <v>3.0000000000000001E-3</v>
      </c>
      <c r="AZ56">
        <v>2E-3</v>
      </c>
      <c r="BA56">
        <v>2E-3</v>
      </c>
      <c r="BB56">
        <v>2E-3</v>
      </c>
      <c r="BC56">
        <v>1E-3</v>
      </c>
      <c r="BD56">
        <v>1E-3</v>
      </c>
      <c r="BE56">
        <v>1E-3</v>
      </c>
      <c r="BF56">
        <v>1E-3</v>
      </c>
      <c r="BG56">
        <v>1E-3</v>
      </c>
      <c r="BH56">
        <v>1E-3</v>
      </c>
      <c r="BI56">
        <v>1E-3</v>
      </c>
      <c r="BJ56">
        <v>1E-3</v>
      </c>
      <c r="BK56">
        <v>1E-3</v>
      </c>
      <c r="BL56">
        <v>1E-3</v>
      </c>
      <c r="BM56">
        <v>1E-3</v>
      </c>
      <c r="BN56">
        <v>1E-3</v>
      </c>
      <c r="BO56">
        <v>1E-3</v>
      </c>
      <c r="BP56">
        <v>1E-3</v>
      </c>
      <c r="BQ56">
        <v>1E-3</v>
      </c>
      <c r="BR56">
        <v>1E-3</v>
      </c>
      <c r="BS56">
        <v>3.7999999999999999E-2</v>
      </c>
      <c r="BT56">
        <v>3.6999999999999998E-2</v>
      </c>
      <c r="BU56">
        <v>3.5000000000000003E-2</v>
      </c>
      <c r="BV56">
        <v>3.2000000000000001E-2</v>
      </c>
      <c r="BW56">
        <v>0.03</v>
      </c>
      <c r="BX56">
        <v>0.03</v>
      </c>
      <c r="BY56">
        <v>2.7E-2</v>
      </c>
      <c r="BZ56">
        <v>2.3E-2</v>
      </c>
      <c r="CA56">
        <v>2.1999999999999999E-2</v>
      </c>
      <c r="CB56">
        <v>2.1999999999999999E-2</v>
      </c>
      <c r="CC56">
        <v>2.1000000000000001E-2</v>
      </c>
      <c r="CD56">
        <v>1.7999999999999999E-2</v>
      </c>
      <c r="CE56">
        <v>1.6E-2</v>
      </c>
      <c r="CF56">
        <v>1.2999999999999999E-2</v>
      </c>
      <c r="CG56">
        <v>1.2E-2</v>
      </c>
      <c r="CH56">
        <v>1.0999999999999999E-2</v>
      </c>
      <c r="CI56">
        <v>0.01</v>
      </c>
      <c r="CJ56">
        <v>8.9999999999999993E-3</v>
      </c>
      <c r="CK56">
        <v>8.0000000000000002E-3</v>
      </c>
      <c r="CL56">
        <v>6.0000000000000001E-3</v>
      </c>
      <c r="CM56">
        <v>5.0000000000000001E-3</v>
      </c>
      <c r="CN56">
        <v>4.0000000000000001E-3</v>
      </c>
      <c r="CO56">
        <v>3.0000000000000001E-3</v>
      </c>
      <c r="CP56">
        <v>3.0000000000000001E-3</v>
      </c>
      <c r="CQ56">
        <v>3.0000000000000001E-3</v>
      </c>
      <c r="CR56">
        <v>2E-3</v>
      </c>
      <c r="CS56">
        <v>2E-3</v>
      </c>
      <c r="CT56">
        <v>2E-3</v>
      </c>
      <c r="CU56">
        <v>1E-3</v>
      </c>
      <c r="CV56">
        <v>1E-3</v>
      </c>
      <c r="CW56">
        <v>1E-3</v>
      </c>
      <c r="CX56">
        <v>1E-3</v>
      </c>
      <c r="CY56">
        <v>1E-3</v>
      </c>
      <c r="CZ56">
        <v>1E-3</v>
      </c>
      <c r="DA56">
        <v>1E-3</v>
      </c>
      <c r="DB56">
        <v>2E-3</v>
      </c>
      <c r="DC56">
        <v>1E-3</v>
      </c>
      <c r="DD56">
        <v>1E-3</v>
      </c>
      <c r="DE56">
        <v>1E-3</v>
      </c>
      <c r="DF56">
        <v>1E-3</v>
      </c>
      <c r="DG56">
        <v>1E-3</v>
      </c>
      <c r="DH56">
        <v>1E-3</v>
      </c>
      <c r="DI56">
        <v>1E-3</v>
      </c>
      <c r="DJ56">
        <v>1E-3</v>
      </c>
      <c r="DK56">
        <v>1E-3</v>
      </c>
      <c r="DL56">
        <v>1E-3</v>
      </c>
      <c r="DM56">
        <v>1E-3</v>
      </c>
      <c r="DN56">
        <v>1E-3</v>
      </c>
      <c r="DO56">
        <v>1E-3</v>
      </c>
      <c r="DP56">
        <v>1E-3</v>
      </c>
      <c r="DQ56">
        <v>1E-3</v>
      </c>
      <c r="DR56">
        <v>1E-3</v>
      </c>
      <c r="DS56">
        <v>1E-3</v>
      </c>
      <c r="DT56">
        <v>1E-3</v>
      </c>
      <c r="DU56">
        <v>1E-3</v>
      </c>
      <c r="DV56">
        <v>1E-3</v>
      </c>
      <c r="DW56">
        <v>1E-3</v>
      </c>
      <c r="DX56">
        <v>1E-3</v>
      </c>
      <c r="DY56">
        <v>1E-3</v>
      </c>
      <c r="DZ56">
        <v>1E-3</v>
      </c>
      <c r="EA56">
        <v>1E-3</v>
      </c>
    </row>
    <row r="57" spans="1:131" x14ac:dyDescent="0.25">
      <c r="A57">
        <f t="shared" si="3"/>
        <v>0.11000000000000008</v>
      </c>
      <c r="B57">
        <v>4.2000000000000003E-2</v>
      </c>
      <c r="C57">
        <v>4.4999999999999998E-2</v>
      </c>
      <c r="D57">
        <v>4.7E-2</v>
      </c>
      <c r="E57">
        <v>0.05</v>
      </c>
      <c r="F57">
        <v>5.2999999999999999E-2</v>
      </c>
      <c r="G57">
        <v>5.6000000000000001E-2</v>
      </c>
      <c r="H57">
        <v>5.8000000000000003E-2</v>
      </c>
      <c r="I57">
        <v>5.8999999999999997E-2</v>
      </c>
      <c r="J57">
        <v>6.0999999999999999E-2</v>
      </c>
      <c r="K57">
        <v>6.3E-2</v>
      </c>
      <c r="L57">
        <v>6.5000000000000002E-2</v>
      </c>
      <c r="M57">
        <v>6.6000000000000003E-2</v>
      </c>
      <c r="N57">
        <v>6.7000000000000004E-2</v>
      </c>
      <c r="O57">
        <v>6.7000000000000004E-2</v>
      </c>
      <c r="P57">
        <v>6.6000000000000003E-2</v>
      </c>
      <c r="Q57">
        <v>6.5000000000000002E-2</v>
      </c>
      <c r="R57">
        <v>6.3E-2</v>
      </c>
      <c r="S57">
        <v>6.0999999999999999E-2</v>
      </c>
      <c r="T57">
        <v>5.8999999999999997E-2</v>
      </c>
      <c r="U57">
        <v>5.6000000000000001E-2</v>
      </c>
      <c r="V57">
        <v>5.2999999999999999E-2</v>
      </c>
      <c r="W57">
        <v>5.0999999999999997E-2</v>
      </c>
      <c r="X57">
        <v>4.9000000000000002E-2</v>
      </c>
      <c r="Y57">
        <v>4.5999999999999999E-2</v>
      </c>
      <c r="Z57">
        <v>4.3999999999999997E-2</v>
      </c>
      <c r="AA57">
        <v>0.04</v>
      </c>
      <c r="AB57">
        <v>3.6999999999999998E-2</v>
      </c>
      <c r="AC57">
        <v>3.5000000000000003E-2</v>
      </c>
      <c r="AD57">
        <v>3.3000000000000002E-2</v>
      </c>
      <c r="AE57">
        <v>3.1E-2</v>
      </c>
      <c r="AF57">
        <v>0.03</v>
      </c>
      <c r="AG57">
        <v>2.7E-2</v>
      </c>
      <c r="AH57">
        <v>2.3E-2</v>
      </c>
      <c r="AI57">
        <v>2.1999999999999999E-2</v>
      </c>
      <c r="AJ57">
        <v>2.1999999999999999E-2</v>
      </c>
      <c r="AK57">
        <v>2.1000000000000001E-2</v>
      </c>
      <c r="AL57">
        <v>1.7999999999999999E-2</v>
      </c>
      <c r="AM57">
        <v>1.4999999999999999E-2</v>
      </c>
      <c r="AN57">
        <v>1.2999999999999999E-2</v>
      </c>
      <c r="AO57">
        <v>1.0999999999999999E-2</v>
      </c>
      <c r="AP57">
        <v>1.0999999999999999E-2</v>
      </c>
      <c r="AQ57">
        <v>1.0999999999999999E-2</v>
      </c>
      <c r="AR57">
        <v>0.01</v>
      </c>
      <c r="AS57">
        <v>8.0000000000000002E-3</v>
      </c>
      <c r="AT57">
        <v>7.0000000000000001E-3</v>
      </c>
      <c r="AU57">
        <v>6.0000000000000001E-3</v>
      </c>
      <c r="AV57">
        <v>5.0000000000000001E-3</v>
      </c>
      <c r="AW57">
        <v>4.0000000000000001E-3</v>
      </c>
      <c r="AX57">
        <v>4.0000000000000001E-3</v>
      </c>
      <c r="AY57">
        <v>3.0000000000000001E-3</v>
      </c>
      <c r="AZ57">
        <v>2E-3</v>
      </c>
      <c r="BA57">
        <v>2E-3</v>
      </c>
      <c r="BB57">
        <v>2E-3</v>
      </c>
      <c r="BC57">
        <v>2E-3</v>
      </c>
      <c r="BD57">
        <v>1E-3</v>
      </c>
      <c r="BE57">
        <v>1E-3</v>
      </c>
      <c r="BF57">
        <v>1E-3</v>
      </c>
      <c r="BG57">
        <v>1E-3</v>
      </c>
      <c r="BH57">
        <v>1E-3</v>
      </c>
      <c r="BI57">
        <v>1E-3</v>
      </c>
      <c r="BJ57">
        <v>1E-3</v>
      </c>
      <c r="BK57">
        <v>1E-3</v>
      </c>
      <c r="BL57">
        <v>1E-3</v>
      </c>
      <c r="BM57">
        <v>1E-3</v>
      </c>
      <c r="BN57">
        <v>1E-3</v>
      </c>
      <c r="BO57">
        <v>1E-3</v>
      </c>
      <c r="BP57">
        <v>1E-3</v>
      </c>
      <c r="BQ57">
        <v>1E-3</v>
      </c>
      <c r="BR57">
        <v>1E-3</v>
      </c>
      <c r="BS57">
        <v>0.04</v>
      </c>
      <c r="BT57">
        <v>3.7999999999999999E-2</v>
      </c>
      <c r="BU57">
        <v>3.5000000000000003E-2</v>
      </c>
      <c r="BV57">
        <v>3.3000000000000002E-2</v>
      </c>
      <c r="BW57">
        <v>3.2000000000000001E-2</v>
      </c>
      <c r="BX57">
        <v>2.9000000000000001E-2</v>
      </c>
      <c r="BY57">
        <v>2.5999999999999999E-2</v>
      </c>
      <c r="BZ57">
        <v>2.5000000000000001E-2</v>
      </c>
      <c r="CA57">
        <v>2.4E-2</v>
      </c>
      <c r="CB57">
        <v>2.1999999999999999E-2</v>
      </c>
      <c r="CC57">
        <v>1.9E-2</v>
      </c>
      <c r="CD57">
        <v>1.7999999999999999E-2</v>
      </c>
      <c r="CE57">
        <v>1.6E-2</v>
      </c>
      <c r="CF57">
        <v>1.4999999999999999E-2</v>
      </c>
      <c r="CG57">
        <v>1.4E-2</v>
      </c>
      <c r="CH57">
        <v>1.2E-2</v>
      </c>
      <c r="CI57">
        <v>0.01</v>
      </c>
      <c r="CJ57">
        <v>8.0000000000000002E-3</v>
      </c>
      <c r="CK57">
        <v>7.0000000000000001E-3</v>
      </c>
      <c r="CL57">
        <v>6.0000000000000001E-3</v>
      </c>
      <c r="CM57">
        <v>5.0000000000000001E-3</v>
      </c>
      <c r="CN57">
        <v>4.0000000000000001E-3</v>
      </c>
      <c r="CO57">
        <v>3.0000000000000001E-3</v>
      </c>
      <c r="CP57">
        <v>3.0000000000000001E-3</v>
      </c>
      <c r="CQ57">
        <v>2E-3</v>
      </c>
      <c r="CR57">
        <v>2E-3</v>
      </c>
      <c r="CS57">
        <v>2E-3</v>
      </c>
      <c r="CT57">
        <v>2E-3</v>
      </c>
      <c r="CU57">
        <v>1E-3</v>
      </c>
      <c r="CV57">
        <v>1E-3</v>
      </c>
      <c r="CW57">
        <v>1E-3</v>
      </c>
      <c r="CX57">
        <v>1E-3</v>
      </c>
      <c r="CY57">
        <v>1E-3</v>
      </c>
      <c r="CZ57">
        <v>1E-3</v>
      </c>
      <c r="DA57">
        <v>1E-3</v>
      </c>
      <c r="DB57">
        <v>1E-3</v>
      </c>
      <c r="DC57">
        <v>1E-3</v>
      </c>
      <c r="DD57">
        <v>1E-3</v>
      </c>
      <c r="DE57">
        <v>1E-3</v>
      </c>
      <c r="DF57">
        <v>1E-3</v>
      </c>
      <c r="DG57">
        <v>1E-3</v>
      </c>
      <c r="DH57">
        <v>1E-3</v>
      </c>
      <c r="DI57">
        <v>1E-3</v>
      </c>
      <c r="DJ57">
        <v>1E-3</v>
      </c>
      <c r="DK57">
        <v>1E-3</v>
      </c>
      <c r="DL57">
        <v>1E-3</v>
      </c>
      <c r="DM57">
        <v>1E-3</v>
      </c>
      <c r="DN57">
        <v>2E-3</v>
      </c>
      <c r="DO57">
        <v>2E-3</v>
      </c>
      <c r="DP57">
        <v>1E-3</v>
      </c>
      <c r="DQ57">
        <v>1E-3</v>
      </c>
      <c r="DR57">
        <v>1E-3</v>
      </c>
      <c r="DS57">
        <v>1E-3</v>
      </c>
      <c r="DT57">
        <v>1E-3</v>
      </c>
      <c r="DU57">
        <v>2E-3</v>
      </c>
      <c r="DV57">
        <v>2E-3</v>
      </c>
      <c r="DW57">
        <v>1E-3</v>
      </c>
      <c r="DX57">
        <v>1E-3</v>
      </c>
      <c r="DY57">
        <v>1E-3</v>
      </c>
      <c r="DZ57">
        <v>2E-3</v>
      </c>
      <c r="EA57">
        <v>2E-3</v>
      </c>
    </row>
    <row r="58" spans="1:131" x14ac:dyDescent="0.25">
      <c r="A58">
        <f t="shared" si="3"/>
        <v>0.11200000000000009</v>
      </c>
      <c r="B58">
        <v>4.2999999999999997E-2</v>
      </c>
      <c r="C58">
        <v>4.4999999999999998E-2</v>
      </c>
      <c r="D58">
        <v>4.8000000000000001E-2</v>
      </c>
      <c r="E58">
        <v>5.0999999999999997E-2</v>
      </c>
      <c r="F58">
        <v>5.3999999999999999E-2</v>
      </c>
      <c r="G58">
        <v>5.7000000000000002E-2</v>
      </c>
      <c r="H58">
        <v>5.8000000000000003E-2</v>
      </c>
      <c r="I58">
        <v>0.06</v>
      </c>
      <c r="J58">
        <v>6.3E-2</v>
      </c>
      <c r="K58">
        <v>6.5000000000000002E-2</v>
      </c>
      <c r="L58">
        <v>6.6000000000000003E-2</v>
      </c>
      <c r="M58">
        <v>6.7000000000000004E-2</v>
      </c>
      <c r="N58">
        <v>6.8000000000000005E-2</v>
      </c>
      <c r="O58">
        <v>6.8000000000000005E-2</v>
      </c>
      <c r="P58">
        <v>6.7000000000000004E-2</v>
      </c>
      <c r="Q58">
        <v>6.6000000000000003E-2</v>
      </c>
      <c r="R58">
        <v>6.4000000000000001E-2</v>
      </c>
      <c r="S58">
        <v>6.2E-2</v>
      </c>
      <c r="T58">
        <v>0.06</v>
      </c>
      <c r="U58">
        <v>5.7000000000000002E-2</v>
      </c>
      <c r="V58">
        <v>5.3999999999999999E-2</v>
      </c>
      <c r="W58">
        <v>5.1999999999999998E-2</v>
      </c>
      <c r="X58">
        <v>4.9000000000000002E-2</v>
      </c>
      <c r="Y58">
        <v>4.5999999999999999E-2</v>
      </c>
      <c r="Z58">
        <v>4.3999999999999997E-2</v>
      </c>
      <c r="AA58">
        <v>4.1000000000000002E-2</v>
      </c>
      <c r="AB58">
        <v>3.7999999999999999E-2</v>
      </c>
      <c r="AC58">
        <v>3.5999999999999997E-2</v>
      </c>
      <c r="AD58">
        <v>3.3000000000000002E-2</v>
      </c>
      <c r="AE58">
        <v>3.1E-2</v>
      </c>
      <c r="AF58">
        <v>0.03</v>
      </c>
      <c r="AG58">
        <v>2.8000000000000001E-2</v>
      </c>
      <c r="AH58">
        <v>2.4E-2</v>
      </c>
      <c r="AI58">
        <v>2.1999999999999999E-2</v>
      </c>
      <c r="AJ58">
        <v>2.1999999999999999E-2</v>
      </c>
      <c r="AK58">
        <v>2.1000000000000001E-2</v>
      </c>
      <c r="AL58">
        <v>1.9E-2</v>
      </c>
      <c r="AM58">
        <v>1.6E-2</v>
      </c>
      <c r="AN58">
        <v>1.2999999999999999E-2</v>
      </c>
      <c r="AO58">
        <v>1.0999999999999999E-2</v>
      </c>
      <c r="AP58">
        <v>1.0999999999999999E-2</v>
      </c>
      <c r="AQ58">
        <v>1.0999999999999999E-2</v>
      </c>
      <c r="AR58">
        <v>0.01</v>
      </c>
      <c r="AS58">
        <v>8.0000000000000002E-3</v>
      </c>
      <c r="AT58">
        <v>7.0000000000000001E-3</v>
      </c>
      <c r="AU58">
        <v>6.0000000000000001E-3</v>
      </c>
      <c r="AV58">
        <v>5.0000000000000001E-3</v>
      </c>
      <c r="AW58">
        <v>4.0000000000000001E-3</v>
      </c>
      <c r="AX58">
        <v>4.0000000000000001E-3</v>
      </c>
      <c r="AY58">
        <v>4.0000000000000001E-3</v>
      </c>
      <c r="AZ58">
        <v>2E-3</v>
      </c>
      <c r="BA58">
        <v>2E-3</v>
      </c>
      <c r="BB58">
        <v>2E-3</v>
      </c>
      <c r="BC58">
        <v>2E-3</v>
      </c>
      <c r="BD58">
        <v>1E-3</v>
      </c>
      <c r="BE58">
        <v>1E-3</v>
      </c>
      <c r="BF58">
        <v>1E-3</v>
      </c>
      <c r="BG58">
        <v>1E-3</v>
      </c>
      <c r="BH58">
        <v>1E-3</v>
      </c>
      <c r="BI58">
        <v>1E-3</v>
      </c>
      <c r="BJ58">
        <v>1E-3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4.1000000000000002E-2</v>
      </c>
      <c r="BT58">
        <v>3.7999999999999999E-2</v>
      </c>
      <c r="BU58">
        <v>3.5999999999999997E-2</v>
      </c>
      <c r="BV58">
        <v>3.4000000000000002E-2</v>
      </c>
      <c r="BW58">
        <v>3.1E-2</v>
      </c>
      <c r="BX58">
        <v>2.9000000000000001E-2</v>
      </c>
      <c r="BY58">
        <v>2.8000000000000001E-2</v>
      </c>
      <c r="BZ58">
        <v>2.7E-2</v>
      </c>
      <c r="CA58">
        <v>2.3E-2</v>
      </c>
      <c r="CB58">
        <v>2.1000000000000001E-2</v>
      </c>
      <c r="CC58">
        <v>0.02</v>
      </c>
      <c r="CD58">
        <v>1.9E-2</v>
      </c>
      <c r="CE58">
        <v>1.7999999999999999E-2</v>
      </c>
      <c r="CF58">
        <v>1.6E-2</v>
      </c>
      <c r="CG58">
        <v>1.2999999999999999E-2</v>
      </c>
      <c r="CH58">
        <v>1.0999999999999999E-2</v>
      </c>
      <c r="CI58">
        <v>8.9999999999999993E-3</v>
      </c>
      <c r="CJ58">
        <v>8.0000000000000002E-3</v>
      </c>
      <c r="CK58">
        <v>7.0000000000000001E-3</v>
      </c>
      <c r="CL58">
        <v>6.0000000000000001E-3</v>
      </c>
      <c r="CM58">
        <v>5.0000000000000001E-3</v>
      </c>
      <c r="CN58">
        <v>4.0000000000000001E-3</v>
      </c>
      <c r="CO58">
        <v>3.0000000000000001E-3</v>
      </c>
      <c r="CP58">
        <v>3.0000000000000001E-3</v>
      </c>
      <c r="CQ58">
        <v>3.0000000000000001E-3</v>
      </c>
      <c r="CR58">
        <v>3.0000000000000001E-3</v>
      </c>
      <c r="CS58">
        <v>3.0000000000000001E-3</v>
      </c>
      <c r="CT58">
        <v>2E-3</v>
      </c>
      <c r="CU58">
        <v>1E-3</v>
      </c>
      <c r="CV58">
        <v>1E-3</v>
      </c>
      <c r="CW58">
        <v>1E-3</v>
      </c>
      <c r="CX58">
        <v>1E-3</v>
      </c>
      <c r="CY58">
        <v>1E-3</v>
      </c>
      <c r="CZ58">
        <v>1E-3</v>
      </c>
      <c r="DA58">
        <v>2E-3</v>
      </c>
      <c r="DB58">
        <v>2E-3</v>
      </c>
      <c r="DC58">
        <v>1E-3</v>
      </c>
      <c r="DD58">
        <v>1E-3</v>
      </c>
      <c r="DE58">
        <v>1E-3</v>
      </c>
      <c r="DF58">
        <v>2E-3</v>
      </c>
      <c r="DG58">
        <v>2E-3</v>
      </c>
      <c r="DH58">
        <v>2E-3</v>
      </c>
      <c r="DI58">
        <v>2E-3</v>
      </c>
      <c r="DJ58">
        <v>1E-3</v>
      </c>
      <c r="DK58">
        <v>1E-3</v>
      </c>
      <c r="DL58">
        <v>1E-3</v>
      </c>
      <c r="DM58">
        <v>1E-3</v>
      </c>
      <c r="DN58">
        <v>2E-3</v>
      </c>
      <c r="DO58">
        <v>2E-3</v>
      </c>
      <c r="DP58">
        <v>1E-3</v>
      </c>
      <c r="DQ58">
        <v>1E-3</v>
      </c>
      <c r="DR58">
        <v>1E-3</v>
      </c>
      <c r="DS58">
        <v>1E-3</v>
      </c>
      <c r="DT58">
        <v>1E-3</v>
      </c>
      <c r="DU58">
        <v>2E-3</v>
      </c>
      <c r="DV58">
        <v>2E-3</v>
      </c>
      <c r="DW58">
        <v>1E-3</v>
      </c>
      <c r="DX58">
        <v>1E-3</v>
      </c>
      <c r="DY58">
        <v>1E-3</v>
      </c>
      <c r="DZ58">
        <v>2E-3</v>
      </c>
      <c r="EA58">
        <v>2E-3</v>
      </c>
    </row>
    <row r="59" spans="1:131" x14ac:dyDescent="0.25">
      <c r="A59">
        <f t="shared" si="3"/>
        <v>0.11400000000000009</v>
      </c>
      <c r="B59">
        <v>4.3999999999999997E-2</v>
      </c>
      <c r="C59">
        <v>4.5999999999999999E-2</v>
      </c>
      <c r="D59">
        <v>4.9000000000000002E-2</v>
      </c>
      <c r="E59">
        <v>5.1999999999999998E-2</v>
      </c>
      <c r="F59">
        <v>5.3999999999999999E-2</v>
      </c>
      <c r="G59">
        <v>5.7000000000000002E-2</v>
      </c>
      <c r="H59">
        <v>0.06</v>
      </c>
      <c r="I59">
        <v>6.0999999999999999E-2</v>
      </c>
      <c r="J59">
        <v>6.3E-2</v>
      </c>
      <c r="K59">
        <v>6.6000000000000003E-2</v>
      </c>
      <c r="L59">
        <v>6.7000000000000004E-2</v>
      </c>
      <c r="M59">
        <v>6.8000000000000005E-2</v>
      </c>
      <c r="N59">
        <v>6.9000000000000006E-2</v>
      </c>
      <c r="O59">
        <v>6.9000000000000006E-2</v>
      </c>
      <c r="P59">
        <v>6.8000000000000005E-2</v>
      </c>
      <c r="Q59">
        <v>6.7000000000000004E-2</v>
      </c>
      <c r="R59">
        <v>6.5000000000000002E-2</v>
      </c>
      <c r="S59">
        <v>6.3E-2</v>
      </c>
      <c r="T59">
        <v>0.06</v>
      </c>
      <c r="U59">
        <v>5.8000000000000003E-2</v>
      </c>
      <c r="V59">
        <v>5.5E-2</v>
      </c>
      <c r="W59">
        <v>5.2999999999999999E-2</v>
      </c>
      <c r="X59">
        <v>0.05</v>
      </c>
      <c r="Y59">
        <v>4.7E-2</v>
      </c>
      <c r="Z59">
        <v>4.4999999999999998E-2</v>
      </c>
      <c r="AA59">
        <v>4.2000000000000003E-2</v>
      </c>
      <c r="AB59">
        <v>3.7999999999999999E-2</v>
      </c>
      <c r="AC59">
        <v>3.6999999999999998E-2</v>
      </c>
      <c r="AD59">
        <v>3.4000000000000002E-2</v>
      </c>
      <c r="AE59">
        <v>3.2000000000000001E-2</v>
      </c>
      <c r="AF59">
        <v>0.03</v>
      </c>
      <c r="AG59">
        <v>2.8000000000000001E-2</v>
      </c>
      <c r="AH59">
        <v>2.4E-2</v>
      </c>
      <c r="AI59">
        <v>2.1999999999999999E-2</v>
      </c>
      <c r="AJ59">
        <v>2.1999999999999999E-2</v>
      </c>
      <c r="AK59">
        <v>2.1000000000000001E-2</v>
      </c>
      <c r="AL59">
        <v>1.9E-2</v>
      </c>
      <c r="AM59">
        <v>1.6E-2</v>
      </c>
      <c r="AN59">
        <v>1.2999999999999999E-2</v>
      </c>
      <c r="AO59">
        <v>1.0999999999999999E-2</v>
      </c>
      <c r="AP59">
        <v>1.0999999999999999E-2</v>
      </c>
      <c r="AQ59">
        <v>1.0999999999999999E-2</v>
      </c>
      <c r="AR59">
        <v>0.01</v>
      </c>
      <c r="AS59">
        <v>8.0000000000000002E-3</v>
      </c>
      <c r="AT59">
        <v>8.0000000000000002E-3</v>
      </c>
      <c r="AU59">
        <v>6.0000000000000001E-3</v>
      </c>
      <c r="AV59">
        <v>5.0000000000000001E-3</v>
      </c>
      <c r="AW59">
        <v>4.0000000000000001E-3</v>
      </c>
      <c r="AX59">
        <v>4.0000000000000001E-3</v>
      </c>
      <c r="AY59">
        <v>4.0000000000000001E-3</v>
      </c>
      <c r="AZ59">
        <v>2E-3</v>
      </c>
      <c r="BA59">
        <v>2E-3</v>
      </c>
      <c r="BB59">
        <v>2E-3</v>
      </c>
      <c r="BC59">
        <v>2E-3</v>
      </c>
      <c r="BD59">
        <v>2E-3</v>
      </c>
      <c r="BE59">
        <v>1E-3</v>
      </c>
      <c r="BF59">
        <v>1E-3</v>
      </c>
      <c r="BG59">
        <v>1E-3</v>
      </c>
      <c r="BH59">
        <v>1E-3</v>
      </c>
      <c r="BI59">
        <v>1E-3</v>
      </c>
      <c r="BJ59">
        <v>1E-3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1E-3</v>
      </c>
      <c r="BS59">
        <v>4.1000000000000002E-2</v>
      </c>
      <c r="BT59">
        <v>3.7999999999999999E-2</v>
      </c>
      <c r="BU59">
        <v>3.6999999999999998E-2</v>
      </c>
      <c r="BV59">
        <v>3.4000000000000002E-2</v>
      </c>
      <c r="BW59">
        <v>3.2000000000000001E-2</v>
      </c>
      <c r="BX59">
        <v>3.1E-2</v>
      </c>
      <c r="BY59">
        <v>2.9000000000000001E-2</v>
      </c>
      <c r="BZ59">
        <v>2.5000000000000001E-2</v>
      </c>
      <c r="CA59">
        <v>2.3E-2</v>
      </c>
      <c r="CB59">
        <v>2.3E-2</v>
      </c>
      <c r="CC59">
        <v>2.1999999999999999E-2</v>
      </c>
      <c r="CD59">
        <v>1.9E-2</v>
      </c>
      <c r="CE59">
        <v>1.7000000000000001E-2</v>
      </c>
      <c r="CF59">
        <v>1.4999999999999999E-2</v>
      </c>
      <c r="CG59">
        <v>1.2999999999999999E-2</v>
      </c>
      <c r="CH59">
        <v>1.2E-2</v>
      </c>
      <c r="CI59">
        <v>1.0999999999999999E-2</v>
      </c>
      <c r="CJ59">
        <v>0.01</v>
      </c>
      <c r="CK59">
        <v>8.0000000000000002E-3</v>
      </c>
      <c r="CL59">
        <v>7.0000000000000001E-3</v>
      </c>
      <c r="CM59">
        <v>5.0000000000000001E-3</v>
      </c>
      <c r="CN59">
        <v>5.0000000000000001E-3</v>
      </c>
      <c r="CO59">
        <v>3.0000000000000001E-3</v>
      </c>
      <c r="CP59">
        <v>3.0000000000000001E-3</v>
      </c>
      <c r="CQ59">
        <v>3.0000000000000001E-3</v>
      </c>
      <c r="CR59">
        <v>2E-3</v>
      </c>
      <c r="CS59">
        <v>2E-3</v>
      </c>
      <c r="CT59">
        <v>2E-3</v>
      </c>
      <c r="CU59">
        <v>1E-3</v>
      </c>
      <c r="CV59">
        <v>1E-3</v>
      </c>
      <c r="CW59">
        <v>1E-3</v>
      </c>
      <c r="CX59">
        <v>1E-3</v>
      </c>
      <c r="CY59">
        <v>1E-3</v>
      </c>
      <c r="CZ59">
        <v>1E-3</v>
      </c>
      <c r="DA59">
        <v>1E-3</v>
      </c>
      <c r="DB59">
        <v>1E-3</v>
      </c>
      <c r="DC59">
        <v>1E-3</v>
      </c>
      <c r="DD59">
        <v>1E-3</v>
      </c>
      <c r="DE59">
        <v>1E-3</v>
      </c>
      <c r="DF59">
        <v>1E-3</v>
      </c>
      <c r="DG59">
        <v>1E-3</v>
      </c>
      <c r="DH59">
        <v>2E-3</v>
      </c>
      <c r="DI59">
        <v>1E-3</v>
      </c>
      <c r="DJ59">
        <v>1E-3</v>
      </c>
      <c r="DK59">
        <v>1E-3</v>
      </c>
      <c r="DL59">
        <v>1E-3</v>
      </c>
      <c r="DM59">
        <v>1E-3</v>
      </c>
      <c r="DN59">
        <v>2E-3</v>
      </c>
      <c r="DO59">
        <v>1E-3</v>
      </c>
      <c r="DP59">
        <v>1E-3</v>
      </c>
      <c r="DQ59">
        <v>1E-3</v>
      </c>
      <c r="DR59">
        <v>1E-3</v>
      </c>
      <c r="DS59">
        <v>1E-3</v>
      </c>
      <c r="DT59">
        <v>1E-3</v>
      </c>
      <c r="DU59">
        <v>2E-3</v>
      </c>
      <c r="DV59">
        <v>2E-3</v>
      </c>
      <c r="DW59">
        <v>1E-3</v>
      </c>
      <c r="DX59">
        <v>1E-3</v>
      </c>
      <c r="DY59">
        <v>1E-3</v>
      </c>
      <c r="DZ59">
        <v>1E-3</v>
      </c>
      <c r="EA59">
        <v>1E-3</v>
      </c>
    </row>
    <row r="60" spans="1:131" x14ac:dyDescent="0.25">
      <c r="A60">
        <f t="shared" si="3"/>
        <v>0.11600000000000009</v>
      </c>
      <c r="B60">
        <v>4.3999999999999997E-2</v>
      </c>
      <c r="C60">
        <v>4.7E-2</v>
      </c>
      <c r="D60">
        <v>0.05</v>
      </c>
      <c r="E60">
        <v>5.1999999999999998E-2</v>
      </c>
      <c r="F60">
        <v>5.5E-2</v>
      </c>
      <c r="G60">
        <v>5.8000000000000003E-2</v>
      </c>
      <c r="H60">
        <v>6.0999999999999999E-2</v>
      </c>
      <c r="I60">
        <v>6.2E-2</v>
      </c>
      <c r="J60">
        <v>6.4000000000000001E-2</v>
      </c>
      <c r="K60">
        <v>6.6000000000000003E-2</v>
      </c>
      <c r="L60">
        <v>6.8000000000000005E-2</v>
      </c>
      <c r="M60">
        <v>6.9000000000000006E-2</v>
      </c>
      <c r="N60">
        <v>7.0000000000000007E-2</v>
      </c>
      <c r="O60">
        <v>7.0000000000000007E-2</v>
      </c>
      <c r="P60">
        <v>6.9000000000000006E-2</v>
      </c>
      <c r="Q60">
        <v>6.8000000000000005E-2</v>
      </c>
      <c r="R60">
        <v>6.6000000000000003E-2</v>
      </c>
      <c r="S60">
        <v>6.4000000000000001E-2</v>
      </c>
      <c r="T60">
        <v>6.0999999999999999E-2</v>
      </c>
      <c r="U60">
        <v>5.8999999999999997E-2</v>
      </c>
      <c r="V60">
        <v>5.6000000000000001E-2</v>
      </c>
      <c r="W60">
        <v>5.3999999999999999E-2</v>
      </c>
      <c r="X60">
        <v>5.0999999999999997E-2</v>
      </c>
      <c r="Y60">
        <v>4.8000000000000001E-2</v>
      </c>
      <c r="Z60">
        <v>4.4999999999999998E-2</v>
      </c>
      <c r="AA60">
        <v>4.2000000000000003E-2</v>
      </c>
      <c r="AB60">
        <v>3.9E-2</v>
      </c>
      <c r="AC60">
        <v>3.6999999999999998E-2</v>
      </c>
      <c r="AD60">
        <v>3.5000000000000003E-2</v>
      </c>
      <c r="AE60">
        <v>3.2000000000000001E-2</v>
      </c>
      <c r="AF60">
        <v>3.1E-2</v>
      </c>
      <c r="AG60">
        <v>2.9000000000000001E-2</v>
      </c>
      <c r="AH60">
        <v>2.5000000000000001E-2</v>
      </c>
      <c r="AI60">
        <v>2.3E-2</v>
      </c>
      <c r="AJ60">
        <v>2.1999999999999999E-2</v>
      </c>
      <c r="AK60">
        <v>2.1000000000000001E-2</v>
      </c>
      <c r="AL60">
        <v>0.02</v>
      </c>
      <c r="AM60">
        <v>1.7000000000000001E-2</v>
      </c>
      <c r="AN60">
        <v>1.4E-2</v>
      </c>
      <c r="AO60">
        <v>1.2E-2</v>
      </c>
      <c r="AP60">
        <v>1.0999999999999999E-2</v>
      </c>
      <c r="AQ60">
        <v>1.0999999999999999E-2</v>
      </c>
      <c r="AR60">
        <v>0.01</v>
      </c>
      <c r="AS60">
        <v>8.0000000000000002E-3</v>
      </c>
      <c r="AT60">
        <v>8.0000000000000002E-3</v>
      </c>
      <c r="AU60">
        <v>7.0000000000000001E-3</v>
      </c>
      <c r="AV60">
        <v>5.0000000000000001E-3</v>
      </c>
      <c r="AW60">
        <v>4.0000000000000001E-3</v>
      </c>
      <c r="AX60">
        <v>4.0000000000000001E-3</v>
      </c>
      <c r="AY60">
        <v>3.0000000000000001E-3</v>
      </c>
      <c r="AZ60">
        <v>3.0000000000000001E-3</v>
      </c>
      <c r="BA60">
        <v>2E-3</v>
      </c>
      <c r="BB60">
        <v>2E-3</v>
      </c>
      <c r="BC60">
        <v>2E-3</v>
      </c>
      <c r="BD60">
        <v>2E-3</v>
      </c>
      <c r="BE60">
        <v>1E-3</v>
      </c>
      <c r="BF60">
        <v>1E-3</v>
      </c>
      <c r="BG60">
        <v>1E-3</v>
      </c>
      <c r="BH60">
        <v>1E-3</v>
      </c>
      <c r="BI60">
        <v>1E-3</v>
      </c>
      <c r="BJ60">
        <v>1E-3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4.1000000000000002E-2</v>
      </c>
      <c r="BT60">
        <v>0.04</v>
      </c>
      <c r="BU60">
        <v>3.6999999999999998E-2</v>
      </c>
      <c r="BV60">
        <v>3.5000000000000003E-2</v>
      </c>
      <c r="BW60">
        <v>3.3000000000000002E-2</v>
      </c>
      <c r="BX60">
        <v>0.03</v>
      </c>
      <c r="BY60">
        <v>2.7E-2</v>
      </c>
      <c r="BZ60">
        <v>2.5999999999999999E-2</v>
      </c>
      <c r="CA60">
        <v>2.5999999999999999E-2</v>
      </c>
      <c r="CB60">
        <v>2.3E-2</v>
      </c>
      <c r="CC60">
        <v>0.02</v>
      </c>
      <c r="CD60">
        <v>1.9E-2</v>
      </c>
      <c r="CE60">
        <v>1.7999999999999999E-2</v>
      </c>
      <c r="CF60">
        <v>1.7000000000000001E-2</v>
      </c>
      <c r="CG60">
        <v>1.4999999999999999E-2</v>
      </c>
      <c r="CH60">
        <v>1.2E-2</v>
      </c>
      <c r="CI60">
        <v>0.01</v>
      </c>
      <c r="CJ60">
        <v>8.0000000000000002E-3</v>
      </c>
      <c r="CK60">
        <v>7.0000000000000001E-3</v>
      </c>
      <c r="CL60">
        <v>6.0000000000000001E-3</v>
      </c>
      <c r="CM60">
        <v>5.0000000000000001E-3</v>
      </c>
      <c r="CN60">
        <v>4.0000000000000001E-3</v>
      </c>
      <c r="CO60">
        <v>3.0000000000000001E-3</v>
      </c>
      <c r="CP60">
        <v>3.0000000000000001E-3</v>
      </c>
      <c r="CQ60">
        <v>3.0000000000000001E-3</v>
      </c>
      <c r="CR60">
        <v>3.0000000000000001E-3</v>
      </c>
      <c r="CS60">
        <v>2E-3</v>
      </c>
      <c r="CT60">
        <v>2E-3</v>
      </c>
      <c r="CU60">
        <v>1E-3</v>
      </c>
      <c r="CV60">
        <v>1E-3</v>
      </c>
      <c r="CW60">
        <v>1E-3</v>
      </c>
      <c r="CX60">
        <v>1E-3</v>
      </c>
      <c r="CY60">
        <v>1E-3</v>
      </c>
      <c r="CZ60">
        <v>1E-3</v>
      </c>
      <c r="DA60">
        <v>2E-3</v>
      </c>
      <c r="DB60">
        <v>1E-3</v>
      </c>
      <c r="DC60">
        <v>1E-3</v>
      </c>
      <c r="DD60">
        <v>1E-3</v>
      </c>
      <c r="DE60">
        <v>1E-3</v>
      </c>
      <c r="DF60">
        <v>1E-3</v>
      </c>
      <c r="DG60">
        <v>2E-3</v>
      </c>
      <c r="DH60">
        <v>2E-3</v>
      </c>
      <c r="DI60">
        <v>1E-3</v>
      </c>
      <c r="DJ60">
        <v>1E-3</v>
      </c>
      <c r="DK60">
        <v>1E-3</v>
      </c>
      <c r="DL60">
        <v>1E-3</v>
      </c>
      <c r="DM60">
        <v>1E-3</v>
      </c>
      <c r="DN60">
        <v>2E-3</v>
      </c>
      <c r="DO60">
        <v>2E-3</v>
      </c>
      <c r="DP60">
        <v>1E-3</v>
      </c>
      <c r="DQ60">
        <v>1E-3</v>
      </c>
      <c r="DR60">
        <v>1E-3</v>
      </c>
      <c r="DS60">
        <v>1E-3</v>
      </c>
      <c r="DT60">
        <v>2E-3</v>
      </c>
      <c r="DU60">
        <v>2E-3</v>
      </c>
      <c r="DV60">
        <v>2E-3</v>
      </c>
      <c r="DW60">
        <v>1E-3</v>
      </c>
      <c r="DX60">
        <v>1E-3</v>
      </c>
      <c r="DY60">
        <v>1E-3</v>
      </c>
      <c r="DZ60">
        <v>2E-3</v>
      </c>
      <c r="EA60">
        <v>2E-3</v>
      </c>
    </row>
    <row r="61" spans="1:131" x14ac:dyDescent="0.25">
      <c r="A61">
        <f t="shared" si="3"/>
        <v>0.11800000000000009</v>
      </c>
      <c r="B61">
        <v>4.4999999999999998E-2</v>
      </c>
      <c r="C61">
        <v>4.8000000000000001E-2</v>
      </c>
      <c r="D61">
        <v>0.05</v>
      </c>
      <c r="E61">
        <v>5.2999999999999999E-2</v>
      </c>
      <c r="F61">
        <v>5.6000000000000001E-2</v>
      </c>
      <c r="G61">
        <v>0.06</v>
      </c>
      <c r="H61">
        <v>6.2E-2</v>
      </c>
      <c r="I61">
        <v>6.3E-2</v>
      </c>
      <c r="J61">
        <v>6.5000000000000002E-2</v>
      </c>
      <c r="K61">
        <v>6.7000000000000004E-2</v>
      </c>
      <c r="L61">
        <v>6.9000000000000006E-2</v>
      </c>
      <c r="M61">
        <v>7.0000000000000007E-2</v>
      </c>
      <c r="N61">
        <v>7.0999999999999994E-2</v>
      </c>
      <c r="O61">
        <v>7.0999999999999994E-2</v>
      </c>
      <c r="P61">
        <v>7.0000000000000007E-2</v>
      </c>
      <c r="Q61">
        <v>6.9000000000000006E-2</v>
      </c>
      <c r="R61">
        <v>6.7000000000000004E-2</v>
      </c>
      <c r="S61">
        <v>6.5000000000000002E-2</v>
      </c>
      <c r="T61">
        <v>6.2E-2</v>
      </c>
      <c r="U61">
        <v>0.06</v>
      </c>
      <c r="V61">
        <v>5.7000000000000002E-2</v>
      </c>
      <c r="W61">
        <v>5.5E-2</v>
      </c>
      <c r="X61">
        <v>5.1999999999999998E-2</v>
      </c>
      <c r="Y61">
        <v>4.9000000000000002E-2</v>
      </c>
      <c r="Z61">
        <v>4.5999999999999999E-2</v>
      </c>
      <c r="AA61">
        <v>4.2999999999999997E-2</v>
      </c>
      <c r="AB61">
        <v>3.9E-2</v>
      </c>
      <c r="AC61">
        <v>3.7999999999999999E-2</v>
      </c>
      <c r="AD61">
        <v>3.5999999999999997E-2</v>
      </c>
      <c r="AE61">
        <v>3.3000000000000002E-2</v>
      </c>
      <c r="AF61">
        <v>3.1E-2</v>
      </c>
      <c r="AG61">
        <v>0.03</v>
      </c>
      <c r="AH61">
        <v>2.5999999999999999E-2</v>
      </c>
      <c r="AI61">
        <v>2.3E-2</v>
      </c>
      <c r="AJ61">
        <v>2.1999999999999999E-2</v>
      </c>
      <c r="AK61">
        <v>2.1999999999999999E-2</v>
      </c>
      <c r="AL61">
        <v>0.02</v>
      </c>
      <c r="AM61">
        <v>1.7000000000000001E-2</v>
      </c>
      <c r="AN61">
        <v>1.4E-2</v>
      </c>
      <c r="AO61">
        <v>1.2E-2</v>
      </c>
      <c r="AP61">
        <v>1.0999999999999999E-2</v>
      </c>
      <c r="AQ61">
        <v>0.01</v>
      </c>
      <c r="AR61">
        <v>0.01</v>
      </c>
      <c r="AS61">
        <v>8.9999999999999993E-3</v>
      </c>
      <c r="AT61">
        <v>8.0000000000000002E-3</v>
      </c>
      <c r="AU61">
        <v>7.0000000000000001E-3</v>
      </c>
      <c r="AV61">
        <v>5.0000000000000001E-3</v>
      </c>
      <c r="AW61">
        <v>4.0000000000000001E-3</v>
      </c>
      <c r="AX61">
        <v>4.0000000000000001E-3</v>
      </c>
      <c r="AY61">
        <v>4.0000000000000001E-3</v>
      </c>
      <c r="AZ61">
        <v>3.0000000000000001E-3</v>
      </c>
      <c r="BA61">
        <v>2E-3</v>
      </c>
      <c r="BB61">
        <v>2E-3</v>
      </c>
      <c r="BC61">
        <v>2E-3</v>
      </c>
      <c r="BD61">
        <v>2E-3</v>
      </c>
      <c r="BE61">
        <v>1E-3</v>
      </c>
      <c r="BF61">
        <v>1E-3</v>
      </c>
      <c r="BG61">
        <v>1E-3</v>
      </c>
      <c r="BH61">
        <v>2E-3</v>
      </c>
      <c r="BI61">
        <v>1E-3</v>
      </c>
      <c r="BJ61">
        <v>1E-3</v>
      </c>
      <c r="BK61">
        <v>1E-3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4.2999999999999997E-2</v>
      </c>
      <c r="BT61">
        <v>0.04</v>
      </c>
      <c r="BU61">
        <v>3.6999999999999998E-2</v>
      </c>
      <c r="BV61">
        <v>3.5999999999999997E-2</v>
      </c>
      <c r="BW61">
        <v>3.3000000000000002E-2</v>
      </c>
      <c r="BX61">
        <v>3.1E-2</v>
      </c>
      <c r="BY61">
        <v>0.03</v>
      </c>
      <c r="BZ61">
        <v>2.8000000000000001E-2</v>
      </c>
      <c r="CA61">
        <v>2.4E-2</v>
      </c>
      <c r="CB61">
        <v>2.1999999999999999E-2</v>
      </c>
      <c r="CC61">
        <v>2.1000000000000001E-2</v>
      </c>
      <c r="CD61">
        <v>2.1000000000000001E-2</v>
      </c>
      <c r="CE61">
        <v>1.9E-2</v>
      </c>
      <c r="CF61">
        <v>1.6E-2</v>
      </c>
      <c r="CG61">
        <v>1.4E-2</v>
      </c>
      <c r="CH61">
        <v>1.0999999999999999E-2</v>
      </c>
      <c r="CI61">
        <v>0.01</v>
      </c>
      <c r="CJ61">
        <v>8.9999999999999993E-3</v>
      </c>
      <c r="CK61">
        <v>8.0000000000000002E-3</v>
      </c>
      <c r="CL61">
        <v>7.0000000000000001E-3</v>
      </c>
      <c r="CM61">
        <v>5.0000000000000001E-3</v>
      </c>
      <c r="CN61">
        <v>4.0000000000000001E-3</v>
      </c>
      <c r="CO61">
        <v>3.0000000000000001E-3</v>
      </c>
      <c r="CP61">
        <v>3.0000000000000001E-3</v>
      </c>
      <c r="CQ61">
        <v>3.0000000000000001E-3</v>
      </c>
      <c r="CR61">
        <v>3.0000000000000001E-3</v>
      </c>
      <c r="CS61">
        <v>3.0000000000000001E-3</v>
      </c>
      <c r="CT61">
        <v>2E-3</v>
      </c>
      <c r="CU61">
        <v>1E-3</v>
      </c>
      <c r="CV61">
        <v>1E-3</v>
      </c>
      <c r="CW61">
        <v>1E-3</v>
      </c>
      <c r="CX61">
        <v>1E-3</v>
      </c>
      <c r="CY61">
        <v>1E-3</v>
      </c>
      <c r="CZ61">
        <v>1E-3</v>
      </c>
      <c r="DA61">
        <v>2E-3</v>
      </c>
      <c r="DB61">
        <v>2E-3</v>
      </c>
      <c r="DC61">
        <v>1E-3</v>
      </c>
      <c r="DD61">
        <v>1E-3</v>
      </c>
      <c r="DE61">
        <v>1E-3</v>
      </c>
      <c r="DF61">
        <v>1E-3</v>
      </c>
      <c r="DG61">
        <v>2E-3</v>
      </c>
      <c r="DH61">
        <v>2E-3</v>
      </c>
      <c r="DI61">
        <v>2E-3</v>
      </c>
      <c r="DJ61">
        <v>1E-3</v>
      </c>
      <c r="DK61">
        <v>1E-3</v>
      </c>
      <c r="DL61">
        <v>1E-3</v>
      </c>
      <c r="DM61">
        <v>1E-3</v>
      </c>
      <c r="DN61">
        <v>2E-3</v>
      </c>
      <c r="DO61">
        <v>1E-3</v>
      </c>
      <c r="DP61">
        <v>1E-3</v>
      </c>
      <c r="DQ61">
        <v>1E-3</v>
      </c>
      <c r="DR61">
        <v>1E-3</v>
      </c>
      <c r="DS61">
        <v>1E-3</v>
      </c>
      <c r="DT61">
        <v>1E-3</v>
      </c>
      <c r="DU61">
        <v>2E-3</v>
      </c>
      <c r="DV61">
        <v>2E-3</v>
      </c>
      <c r="DW61">
        <v>1E-3</v>
      </c>
      <c r="DX61">
        <v>1E-3</v>
      </c>
      <c r="DY61">
        <v>1E-3</v>
      </c>
      <c r="DZ61">
        <v>2E-3</v>
      </c>
      <c r="EA61">
        <v>2E-3</v>
      </c>
    </row>
    <row r="62" spans="1:131" x14ac:dyDescent="0.25">
      <c r="A62">
        <f t="shared" si="3"/>
        <v>0.12000000000000009</v>
      </c>
      <c r="B62">
        <v>4.5999999999999999E-2</v>
      </c>
      <c r="C62">
        <v>4.9000000000000002E-2</v>
      </c>
      <c r="D62">
        <v>5.0999999999999997E-2</v>
      </c>
      <c r="E62">
        <v>5.3999999999999999E-2</v>
      </c>
      <c r="F62">
        <v>5.8000000000000003E-2</v>
      </c>
      <c r="G62">
        <v>0.06</v>
      </c>
      <c r="H62">
        <v>6.2E-2</v>
      </c>
      <c r="I62">
        <v>6.4000000000000001E-2</v>
      </c>
      <c r="J62">
        <v>6.6000000000000003E-2</v>
      </c>
      <c r="K62">
        <v>6.8000000000000005E-2</v>
      </c>
      <c r="L62">
        <v>7.0000000000000007E-2</v>
      </c>
      <c r="M62">
        <v>7.0999999999999994E-2</v>
      </c>
      <c r="N62">
        <v>7.1999999999999995E-2</v>
      </c>
      <c r="O62">
        <v>7.1999999999999995E-2</v>
      </c>
      <c r="P62">
        <v>7.0999999999999994E-2</v>
      </c>
      <c r="Q62">
        <v>7.0000000000000007E-2</v>
      </c>
      <c r="R62">
        <v>6.8000000000000005E-2</v>
      </c>
      <c r="S62">
        <v>6.6000000000000003E-2</v>
      </c>
      <c r="T62">
        <v>6.3E-2</v>
      </c>
      <c r="U62">
        <v>6.0999999999999999E-2</v>
      </c>
      <c r="V62">
        <v>5.8000000000000003E-2</v>
      </c>
      <c r="W62">
        <v>5.6000000000000001E-2</v>
      </c>
      <c r="X62">
        <v>5.2999999999999999E-2</v>
      </c>
      <c r="Y62">
        <v>4.9000000000000002E-2</v>
      </c>
      <c r="Z62">
        <v>4.7E-2</v>
      </c>
      <c r="AA62">
        <v>4.3999999999999997E-2</v>
      </c>
      <c r="AB62">
        <v>0.04</v>
      </c>
      <c r="AC62">
        <v>3.7999999999999999E-2</v>
      </c>
      <c r="AD62">
        <v>3.6999999999999998E-2</v>
      </c>
      <c r="AE62">
        <v>3.3000000000000002E-2</v>
      </c>
      <c r="AF62">
        <v>3.1E-2</v>
      </c>
      <c r="AG62">
        <v>3.1E-2</v>
      </c>
      <c r="AH62">
        <v>2.7E-2</v>
      </c>
      <c r="AI62">
        <v>2.3E-2</v>
      </c>
      <c r="AJ62">
        <v>2.1999999999999999E-2</v>
      </c>
      <c r="AK62">
        <v>2.1999999999999999E-2</v>
      </c>
      <c r="AL62">
        <v>2.1000000000000001E-2</v>
      </c>
      <c r="AM62">
        <v>1.7999999999999999E-2</v>
      </c>
      <c r="AN62">
        <v>1.4999999999999999E-2</v>
      </c>
      <c r="AO62">
        <v>1.2E-2</v>
      </c>
      <c r="AP62">
        <v>1.0999999999999999E-2</v>
      </c>
      <c r="AQ62">
        <v>0.01</v>
      </c>
      <c r="AR62">
        <v>0.01</v>
      </c>
      <c r="AS62">
        <v>8.9999999999999993E-3</v>
      </c>
      <c r="AT62">
        <v>8.0000000000000002E-3</v>
      </c>
      <c r="AU62">
        <v>6.0000000000000001E-3</v>
      </c>
      <c r="AV62">
        <v>5.0000000000000001E-3</v>
      </c>
      <c r="AW62">
        <v>4.0000000000000001E-3</v>
      </c>
      <c r="AX62">
        <v>5.0000000000000001E-3</v>
      </c>
      <c r="AY62">
        <v>4.0000000000000001E-3</v>
      </c>
      <c r="AZ62">
        <v>3.0000000000000001E-3</v>
      </c>
      <c r="BA62">
        <v>2E-3</v>
      </c>
      <c r="BB62">
        <v>2E-3</v>
      </c>
      <c r="BC62">
        <v>2E-3</v>
      </c>
      <c r="BD62">
        <v>2E-3</v>
      </c>
      <c r="BE62">
        <v>1E-3</v>
      </c>
      <c r="BF62">
        <v>1E-3</v>
      </c>
      <c r="BG62">
        <v>1E-3</v>
      </c>
      <c r="BH62">
        <v>1E-3</v>
      </c>
      <c r="BI62">
        <v>1E-3</v>
      </c>
      <c r="BJ62">
        <v>1E-3</v>
      </c>
      <c r="BK62">
        <v>2E-3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4.2999999999999997E-2</v>
      </c>
      <c r="BT62">
        <v>0.04</v>
      </c>
      <c r="BU62">
        <v>3.9E-2</v>
      </c>
      <c r="BV62">
        <v>3.5999999999999997E-2</v>
      </c>
      <c r="BW62">
        <v>3.3000000000000002E-2</v>
      </c>
      <c r="BX62">
        <v>3.2000000000000001E-2</v>
      </c>
      <c r="BY62">
        <v>0.03</v>
      </c>
      <c r="BZ62">
        <v>2.5999999999999999E-2</v>
      </c>
      <c r="CA62">
        <v>2.5000000000000001E-2</v>
      </c>
      <c r="CB62">
        <v>2.5000000000000001E-2</v>
      </c>
      <c r="CC62">
        <v>2.3E-2</v>
      </c>
      <c r="CD62">
        <v>0.02</v>
      </c>
      <c r="CE62">
        <v>1.7999999999999999E-2</v>
      </c>
      <c r="CF62">
        <v>1.6E-2</v>
      </c>
      <c r="CG62">
        <v>1.4E-2</v>
      </c>
      <c r="CH62">
        <v>1.2999999999999999E-2</v>
      </c>
      <c r="CI62">
        <v>1.2E-2</v>
      </c>
      <c r="CJ62">
        <v>0.01</v>
      </c>
      <c r="CK62">
        <v>8.0000000000000002E-3</v>
      </c>
      <c r="CL62">
        <v>7.0000000000000001E-3</v>
      </c>
      <c r="CM62">
        <v>6.0000000000000001E-3</v>
      </c>
      <c r="CN62">
        <v>4.0000000000000001E-3</v>
      </c>
      <c r="CO62">
        <v>3.0000000000000001E-3</v>
      </c>
      <c r="CP62">
        <v>3.0000000000000001E-3</v>
      </c>
      <c r="CQ62">
        <v>3.0000000000000001E-3</v>
      </c>
      <c r="CR62">
        <v>3.0000000000000001E-3</v>
      </c>
      <c r="CS62">
        <v>2E-3</v>
      </c>
      <c r="CT62">
        <v>2E-3</v>
      </c>
      <c r="CU62">
        <v>1E-3</v>
      </c>
      <c r="CV62">
        <v>1E-3</v>
      </c>
      <c r="CW62">
        <v>1E-3</v>
      </c>
      <c r="CX62">
        <v>1E-3</v>
      </c>
      <c r="CY62">
        <v>1E-3</v>
      </c>
      <c r="CZ62">
        <v>1E-3</v>
      </c>
      <c r="DA62">
        <v>2E-3</v>
      </c>
      <c r="DB62">
        <v>2E-3</v>
      </c>
      <c r="DC62">
        <v>1E-3</v>
      </c>
      <c r="DD62">
        <v>1E-3</v>
      </c>
      <c r="DE62">
        <v>1E-3</v>
      </c>
      <c r="DF62">
        <v>1E-3</v>
      </c>
      <c r="DG62">
        <v>2E-3</v>
      </c>
      <c r="DH62">
        <v>2E-3</v>
      </c>
      <c r="DI62">
        <v>1E-3</v>
      </c>
      <c r="DJ62">
        <v>1E-3</v>
      </c>
      <c r="DK62">
        <v>1E-3</v>
      </c>
      <c r="DL62">
        <v>1E-3</v>
      </c>
      <c r="DM62">
        <v>1E-3</v>
      </c>
      <c r="DN62">
        <v>2E-3</v>
      </c>
      <c r="DO62">
        <v>2E-3</v>
      </c>
      <c r="DP62">
        <v>1E-3</v>
      </c>
      <c r="DQ62">
        <v>1E-3</v>
      </c>
      <c r="DR62">
        <v>1E-3</v>
      </c>
      <c r="DS62">
        <v>1E-3</v>
      </c>
      <c r="DT62">
        <v>2E-3</v>
      </c>
      <c r="DU62">
        <v>2E-3</v>
      </c>
      <c r="DV62">
        <v>2E-3</v>
      </c>
      <c r="DW62">
        <v>1E-3</v>
      </c>
      <c r="DX62">
        <v>1E-3</v>
      </c>
      <c r="DY62">
        <v>1E-3</v>
      </c>
      <c r="DZ62">
        <v>2E-3</v>
      </c>
      <c r="EA62">
        <v>2E-3</v>
      </c>
    </row>
    <row r="63" spans="1:131" x14ac:dyDescent="0.25">
      <c r="A63">
        <f t="shared" si="3"/>
        <v>0.12200000000000009</v>
      </c>
      <c r="B63">
        <v>4.5999999999999999E-2</v>
      </c>
      <c r="C63">
        <v>0.05</v>
      </c>
      <c r="D63">
        <v>5.1999999999999998E-2</v>
      </c>
      <c r="E63">
        <v>5.5E-2</v>
      </c>
      <c r="F63">
        <v>5.8000000000000003E-2</v>
      </c>
      <c r="G63">
        <v>6.0999999999999999E-2</v>
      </c>
      <c r="H63">
        <v>6.3E-2</v>
      </c>
      <c r="I63">
        <v>6.5000000000000002E-2</v>
      </c>
      <c r="J63">
        <v>6.7000000000000004E-2</v>
      </c>
      <c r="K63">
        <v>6.9000000000000006E-2</v>
      </c>
      <c r="L63">
        <v>7.0999999999999994E-2</v>
      </c>
      <c r="M63">
        <v>7.1999999999999995E-2</v>
      </c>
      <c r="N63">
        <v>7.2999999999999995E-2</v>
      </c>
      <c r="O63">
        <v>7.2999999999999995E-2</v>
      </c>
      <c r="P63">
        <v>7.1999999999999995E-2</v>
      </c>
      <c r="Q63">
        <v>7.0999999999999994E-2</v>
      </c>
      <c r="R63">
        <v>6.9000000000000006E-2</v>
      </c>
      <c r="S63">
        <v>6.7000000000000004E-2</v>
      </c>
      <c r="T63">
        <v>6.4000000000000001E-2</v>
      </c>
      <c r="U63">
        <v>6.0999999999999999E-2</v>
      </c>
      <c r="V63">
        <v>5.8999999999999997E-2</v>
      </c>
      <c r="W63">
        <v>5.6000000000000001E-2</v>
      </c>
      <c r="X63">
        <v>5.2999999999999999E-2</v>
      </c>
      <c r="Y63">
        <v>0.05</v>
      </c>
      <c r="Z63">
        <v>4.7E-2</v>
      </c>
      <c r="AA63">
        <v>4.4999999999999998E-2</v>
      </c>
      <c r="AB63">
        <v>4.1000000000000002E-2</v>
      </c>
      <c r="AC63">
        <v>3.7999999999999999E-2</v>
      </c>
      <c r="AD63">
        <v>3.6999999999999998E-2</v>
      </c>
      <c r="AE63">
        <v>3.4000000000000002E-2</v>
      </c>
      <c r="AF63">
        <v>3.1E-2</v>
      </c>
      <c r="AG63">
        <v>3.1E-2</v>
      </c>
      <c r="AH63">
        <v>2.8000000000000001E-2</v>
      </c>
      <c r="AI63">
        <v>2.4E-2</v>
      </c>
      <c r="AJ63">
        <v>2.1999999999999999E-2</v>
      </c>
      <c r="AK63">
        <v>2.1999999999999999E-2</v>
      </c>
      <c r="AL63">
        <v>2.1000000000000001E-2</v>
      </c>
      <c r="AM63">
        <v>1.9E-2</v>
      </c>
      <c r="AN63">
        <v>1.4999999999999999E-2</v>
      </c>
      <c r="AO63">
        <v>1.2999999999999999E-2</v>
      </c>
      <c r="AP63">
        <v>1.0999999999999999E-2</v>
      </c>
      <c r="AQ63">
        <v>1.0999999999999999E-2</v>
      </c>
      <c r="AR63">
        <v>0.01</v>
      </c>
      <c r="AS63">
        <v>8.9999999999999993E-3</v>
      </c>
      <c r="AT63">
        <v>8.0000000000000002E-3</v>
      </c>
      <c r="AU63">
        <v>6.0000000000000001E-3</v>
      </c>
      <c r="AV63">
        <v>5.0000000000000001E-3</v>
      </c>
      <c r="AW63">
        <v>4.0000000000000001E-3</v>
      </c>
      <c r="AX63">
        <v>5.0000000000000001E-3</v>
      </c>
      <c r="AY63">
        <v>4.0000000000000001E-3</v>
      </c>
      <c r="AZ63">
        <v>3.0000000000000001E-3</v>
      </c>
      <c r="BA63">
        <v>2E-3</v>
      </c>
      <c r="BB63">
        <v>2E-3</v>
      </c>
      <c r="BC63">
        <v>2E-3</v>
      </c>
      <c r="BD63">
        <v>2E-3</v>
      </c>
      <c r="BE63">
        <v>1E-3</v>
      </c>
      <c r="BF63">
        <v>1E-3</v>
      </c>
      <c r="BG63">
        <v>1E-3</v>
      </c>
      <c r="BH63">
        <v>2E-3</v>
      </c>
      <c r="BI63">
        <v>1E-3</v>
      </c>
      <c r="BJ63">
        <v>1E-3</v>
      </c>
      <c r="BK63">
        <v>2E-3</v>
      </c>
      <c r="BL63">
        <v>1E-3</v>
      </c>
      <c r="BM63">
        <v>1E-3</v>
      </c>
      <c r="BN63">
        <v>1E-3</v>
      </c>
      <c r="BO63">
        <v>2E-3</v>
      </c>
      <c r="BP63">
        <v>1E-3</v>
      </c>
      <c r="BQ63">
        <v>1E-3</v>
      </c>
      <c r="BR63">
        <v>1E-3</v>
      </c>
      <c r="BS63">
        <v>4.3999999999999997E-2</v>
      </c>
      <c r="BT63">
        <v>4.1000000000000002E-2</v>
      </c>
      <c r="BU63">
        <v>3.9E-2</v>
      </c>
      <c r="BV63">
        <v>3.5999999999999997E-2</v>
      </c>
      <c r="BW63">
        <v>3.5000000000000003E-2</v>
      </c>
      <c r="BX63">
        <v>3.2000000000000001E-2</v>
      </c>
      <c r="BY63">
        <v>2.9000000000000001E-2</v>
      </c>
      <c r="BZ63">
        <v>2.8000000000000001E-2</v>
      </c>
      <c r="CA63">
        <v>2.7E-2</v>
      </c>
      <c r="CB63">
        <v>2.4E-2</v>
      </c>
      <c r="CC63">
        <v>2.1000000000000001E-2</v>
      </c>
      <c r="CD63">
        <v>0.02</v>
      </c>
      <c r="CE63">
        <v>1.9E-2</v>
      </c>
      <c r="CF63">
        <v>1.7999999999999999E-2</v>
      </c>
      <c r="CG63">
        <v>1.6E-2</v>
      </c>
      <c r="CH63">
        <v>1.2999999999999999E-2</v>
      </c>
      <c r="CI63">
        <v>0.01</v>
      </c>
      <c r="CJ63">
        <v>8.9999999999999993E-3</v>
      </c>
      <c r="CK63">
        <v>8.0000000000000002E-3</v>
      </c>
      <c r="CL63">
        <v>7.0000000000000001E-3</v>
      </c>
      <c r="CM63">
        <v>5.0000000000000001E-3</v>
      </c>
      <c r="CN63">
        <v>4.0000000000000001E-3</v>
      </c>
      <c r="CO63">
        <v>3.0000000000000001E-3</v>
      </c>
      <c r="CP63">
        <v>3.0000000000000001E-3</v>
      </c>
      <c r="CQ63">
        <v>3.0000000000000001E-3</v>
      </c>
      <c r="CR63">
        <v>3.0000000000000001E-3</v>
      </c>
      <c r="CS63">
        <v>3.0000000000000001E-3</v>
      </c>
      <c r="CT63">
        <v>2E-3</v>
      </c>
      <c r="CU63">
        <v>1E-3</v>
      </c>
      <c r="CV63">
        <v>1E-3</v>
      </c>
      <c r="CW63">
        <v>1E-3</v>
      </c>
      <c r="CX63">
        <v>1E-3</v>
      </c>
      <c r="CY63">
        <v>1E-3</v>
      </c>
      <c r="CZ63">
        <v>1E-3</v>
      </c>
      <c r="DA63">
        <v>2E-3</v>
      </c>
      <c r="DB63">
        <v>2E-3</v>
      </c>
      <c r="DC63">
        <v>1E-3</v>
      </c>
      <c r="DD63">
        <v>2E-3</v>
      </c>
      <c r="DE63">
        <v>2E-3</v>
      </c>
      <c r="DF63">
        <v>2E-3</v>
      </c>
      <c r="DG63">
        <v>2E-3</v>
      </c>
      <c r="DH63">
        <v>2E-3</v>
      </c>
      <c r="DI63">
        <v>2E-3</v>
      </c>
      <c r="DJ63">
        <v>1E-3</v>
      </c>
      <c r="DK63">
        <v>2E-3</v>
      </c>
      <c r="DL63">
        <v>1E-3</v>
      </c>
      <c r="DM63">
        <v>1E-3</v>
      </c>
      <c r="DN63">
        <v>2E-3</v>
      </c>
      <c r="DO63">
        <v>2E-3</v>
      </c>
      <c r="DP63">
        <v>1E-3</v>
      </c>
      <c r="DQ63">
        <v>1E-3</v>
      </c>
      <c r="DR63">
        <v>1E-3</v>
      </c>
      <c r="DS63">
        <v>1E-3</v>
      </c>
      <c r="DT63">
        <v>1E-3</v>
      </c>
      <c r="DU63">
        <v>2E-3</v>
      </c>
      <c r="DV63">
        <v>2E-3</v>
      </c>
      <c r="DW63">
        <v>1E-3</v>
      </c>
      <c r="DX63">
        <v>1E-3</v>
      </c>
      <c r="DY63">
        <v>1E-3</v>
      </c>
      <c r="DZ63">
        <v>2E-3</v>
      </c>
      <c r="EA63">
        <v>2E-3</v>
      </c>
    </row>
    <row r="64" spans="1:131" x14ac:dyDescent="0.25">
      <c r="A64">
        <f t="shared" si="3"/>
        <v>0.1240000000000001</v>
      </c>
      <c r="B64">
        <v>4.8000000000000001E-2</v>
      </c>
      <c r="C64">
        <v>0.05</v>
      </c>
      <c r="D64">
        <v>5.2999999999999999E-2</v>
      </c>
      <c r="E64">
        <v>5.6000000000000001E-2</v>
      </c>
      <c r="F64">
        <v>5.8999999999999997E-2</v>
      </c>
      <c r="G64">
        <v>6.2E-2</v>
      </c>
      <c r="H64">
        <v>6.4000000000000001E-2</v>
      </c>
      <c r="I64">
        <v>6.6000000000000003E-2</v>
      </c>
      <c r="J64">
        <v>6.8000000000000005E-2</v>
      </c>
      <c r="K64">
        <v>7.0000000000000007E-2</v>
      </c>
      <c r="L64">
        <v>7.1999999999999995E-2</v>
      </c>
      <c r="M64">
        <v>7.2999999999999995E-2</v>
      </c>
      <c r="N64">
        <v>7.3999999999999996E-2</v>
      </c>
      <c r="O64">
        <v>7.3999999999999996E-2</v>
      </c>
      <c r="P64">
        <v>7.2999999999999995E-2</v>
      </c>
      <c r="Q64">
        <v>7.0999999999999994E-2</v>
      </c>
      <c r="R64">
        <v>7.0000000000000007E-2</v>
      </c>
      <c r="S64">
        <v>6.8000000000000005E-2</v>
      </c>
      <c r="T64">
        <v>6.5000000000000002E-2</v>
      </c>
      <c r="U64">
        <v>6.2E-2</v>
      </c>
      <c r="V64">
        <v>5.8999999999999997E-2</v>
      </c>
      <c r="W64">
        <v>5.7000000000000002E-2</v>
      </c>
      <c r="X64">
        <v>5.3999999999999999E-2</v>
      </c>
      <c r="Y64">
        <v>5.0999999999999997E-2</v>
      </c>
      <c r="Z64">
        <v>4.8000000000000001E-2</v>
      </c>
      <c r="AA64">
        <v>4.5999999999999999E-2</v>
      </c>
      <c r="AB64">
        <v>4.1000000000000002E-2</v>
      </c>
      <c r="AC64">
        <v>3.9E-2</v>
      </c>
      <c r="AD64">
        <v>3.7999999999999999E-2</v>
      </c>
      <c r="AE64">
        <v>3.5000000000000003E-2</v>
      </c>
      <c r="AF64">
        <v>3.1E-2</v>
      </c>
      <c r="AG64">
        <v>3.1E-2</v>
      </c>
      <c r="AH64">
        <v>2.9000000000000001E-2</v>
      </c>
      <c r="AI64">
        <v>2.4E-2</v>
      </c>
      <c r="AJ64">
        <v>2.1999999999999999E-2</v>
      </c>
      <c r="AK64">
        <v>2.1999999999999999E-2</v>
      </c>
      <c r="AL64">
        <v>2.1000000000000001E-2</v>
      </c>
      <c r="AM64">
        <v>1.9E-2</v>
      </c>
      <c r="AN64">
        <v>1.6E-2</v>
      </c>
      <c r="AO64">
        <v>1.2999999999999999E-2</v>
      </c>
      <c r="AP64">
        <v>1.0999999999999999E-2</v>
      </c>
      <c r="AQ64">
        <v>0.01</v>
      </c>
      <c r="AR64">
        <v>0.01</v>
      </c>
      <c r="AS64">
        <v>8.9999999999999993E-3</v>
      </c>
      <c r="AT64">
        <v>8.0000000000000002E-3</v>
      </c>
      <c r="AU64">
        <v>7.0000000000000001E-3</v>
      </c>
      <c r="AV64">
        <v>5.0000000000000001E-3</v>
      </c>
      <c r="AW64">
        <v>4.0000000000000001E-3</v>
      </c>
      <c r="AX64">
        <v>5.0000000000000001E-3</v>
      </c>
      <c r="AY64">
        <v>4.0000000000000001E-3</v>
      </c>
      <c r="AZ64">
        <v>3.0000000000000001E-3</v>
      </c>
      <c r="BA64">
        <v>2E-3</v>
      </c>
      <c r="BB64">
        <v>2E-3</v>
      </c>
      <c r="BC64">
        <v>2E-3</v>
      </c>
      <c r="BD64">
        <v>2E-3</v>
      </c>
      <c r="BE64">
        <v>1E-3</v>
      </c>
      <c r="BF64">
        <v>1E-3</v>
      </c>
      <c r="BG64">
        <v>1E-3</v>
      </c>
      <c r="BH64">
        <v>2E-3</v>
      </c>
      <c r="BI64">
        <v>1E-3</v>
      </c>
      <c r="BJ64">
        <v>1E-3</v>
      </c>
      <c r="BK64">
        <v>2E-3</v>
      </c>
      <c r="BL64">
        <v>1E-3</v>
      </c>
      <c r="BM64">
        <v>1E-3</v>
      </c>
      <c r="BN64">
        <v>2E-3</v>
      </c>
      <c r="BO64">
        <v>2E-3</v>
      </c>
      <c r="BP64">
        <v>1E-3</v>
      </c>
      <c r="BQ64">
        <v>1E-3</v>
      </c>
      <c r="BR64">
        <v>1E-3</v>
      </c>
      <c r="BS64">
        <v>4.4999999999999998E-2</v>
      </c>
      <c r="BT64">
        <v>4.2000000000000003E-2</v>
      </c>
      <c r="BU64">
        <v>3.9E-2</v>
      </c>
      <c r="BV64">
        <v>3.6999999999999998E-2</v>
      </c>
      <c r="BW64">
        <v>3.5000000000000003E-2</v>
      </c>
      <c r="BX64">
        <v>3.2000000000000001E-2</v>
      </c>
      <c r="BY64">
        <v>3.1E-2</v>
      </c>
      <c r="BZ64">
        <v>2.9000000000000001E-2</v>
      </c>
      <c r="CA64">
        <v>2.5000000000000001E-2</v>
      </c>
      <c r="CB64">
        <v>2.4E-2</v>
      </c>
      <c r="CC64">
        <v>2.3E-2</v>
      </c>
      <c r="CD64">
        <v>2.1999999999999999E-2</v>
      </c>
      <c r="CE64">
        <v>1.9E-2</v>
      </c>
      <c r="CF64">
        <v>1.7000000000000001E-2</v>
      </c>
      <c r="CG64">
        <v>1.4E-2</v>
      </c>
      <c r="CH64">
        <v>1.2E-2</v>
      </c>
      <c r="CI64">
        <v>1.0999999999999999E-2</v>
      </c>
      <c r="CJ64">
        <v>0.01</v>
      </c>
      <c r="CK64">
        <v>8.9999999999999993E-3</v>
      </c>
      <c r="CL64">
        <v>8.0000000000000002E-3</v>
      </c>
      <c r="CM64">
        <v>6.0000000000000001E-3</v>
      </c>
      <c r="CN64">
        <v>5.0000000000000001E-3</v>
      </c>
      <c r="CO64">
        <v>4.0000000000000001E-3</v>
      </c>
      <c r="CP64">
        <v>4.0000000000000001E-3</v>
      </c>
      <c r="CQ64">
        <v>3.0000000000000001E-3</v>
      </c>
      <c r="CR64">
        <v>3.0000000000000001E-3</v>
      </c>
      <c r="CS64">
        <v>3.0000000000000001E-3</v>
      </c>
      <c r="CT64">
        <v>2E-3</v>
      </c>
      <c r="CU64">
        <v>1E-3</v>
      </c>
      <c r="CV64">
        <v>1E-3</v>
      </c>
      <c r="CW64">
        <v>1E-3</v>
      </c>
      <c r="CX64">
        <v>1E-3</v>
      </c>
      <c r="CY64">
        <v>1E-3</v>
      </c>
      <c r="CZ64">
        <v>1E-3</v>
      </c>
      <c r="DA64">
        <v>2E-3</v>
      </c>
      <c r="DB64">
        <v>2E-3</v>
      </c>
      <c r="DC64">
        <v>2E-3</v>
      </c>
      <c r="DD64">
        <v>1E-3</v>
      </c>
      <c r="DE64">
        <v>2E-3</v>
      </c>
      <c r="DF64">
        <v>2E-3</v>
      </c>
      <c r="DG64">
        <v>2E-3</v>
      </c>
      <c r="DH64">
        <v>2E-3</v>
      </c>
      <c r="DI64">
        <v>2E-3</v>
      </c>
      <c r="DJ64">
        <v>1E-3</v>
      </c>
      <c r="DK64">
        <v>1E-3</v>
      </c>
      <c r="DL64">
        <v>1E-3</v>
      </c>
      <c r="DM64">
        <v>1E-3</v>
      </c>
      <c r="DN64">
        <v>2E-3</v>
      </c>
      <c r="DO64">
        <v>2E-3</v>
      </c>
      <c r="DP64">
        <v>1E-3</v>
      </c>
      <c r="DQ64">
        <v>1E-3</v>
      </c>
      <c r="DR64">
        <v>1E-3</v>
      </c>
      <c r="DS64">
        <v>1E-3</v>
      </c>
      <c r="DT64">
        <v>1E-3</v>
      </c>
      <c r="DU64">
        <v>2E-3</v>
      </c>
      <c r="DV64">
        <v>2E-3</v>
      </c>
      <c r="DW64">
        <v>1E-3</v>
      </c>
      <c r="DX64">
        <v>1E-3</v>
      </c>
      <c r="DY64">
        <v>1E-3</v>
      </c>
      <c r="DZ64">
        <v>1E-3</v>
      </c>
      <c r="EA64">
        <v>1E-3</v>
      </c>
    </row>
    <row r="65" spans="1:131" x14ac:dyDescent="0.25">
      <c r="A65">
        <f t="shared" si="3"/>
        <v>0.12600000000000008</v>
      </c>
      <c r="B65">
        <v>4.8000000000000001E-2</v>
      </c>
      <c r="C65">
        <v>5.0999999999999997E-2</v>
      </c>
      <c r="D65">
        <v>5.3999999999999999E-2</v>
      </c>
      <c r="E65">
        <v>5.6000000000000001E-2</v>
      </c>
      <c r="F65">
        <v>0.06</v>
      </c>
      <c r="G65">
        <v>6.3E-2</v>
      </c>
      <c r="H65">
        <v>6.5000000000000002E-2</v>
      </c>
      <c r="I65">
        <v>6.7000000000000004E-2</v>
      </c>
      <c r="J65">
        <v>6.8000000000000005E-2</v>
      </c>
      <c r="K65">
        <v>7.0999999999999994E-2</v>
      </c>
      <c r="L65">
        <v>7.2999999999999995E-2</v>
      </c>
      <c r="M65">
        <v>7.3999999999999996E-2</v>
      </c>
      <c r="N65">
        <v>7.4999999999999997E-2</v>
      </c>
      <c r="O65">
        <v>7.4999999999999997E-2</v>
      </c>
      <c r="P65">
        <v>7.3999999999999996E-2</v>
      </c>
      <c r="Q65">
        <v>7.1999999999999995E-2</v>
      </c>
      <c r="R65">
        <v>7.0999999999999994E-2</v>
      </c>
      <c r="S65">
        <v>6.9000000000000006E-2</v>
      </c>
      <c r="T65">
        <v>6.6000000000000003E-2</v>
      </c>
      <c r="U65">
        <v>6.3E-2</v>
      </c>
      <c r="V65">
        <v>0.06</v>
      </c>
      <c r="W65">
        <v>5.8000000000000003E-2</v>
      </c>
      <c r="X65">
        <v>5.3999999999999999E-2</v>
      </c>
      <c r="Y65">
        <v>5.0999999999999997E-2</v>
      </c>
      <c r="Z65">
        <v>4.9000000000000002E-2</v>
      </c>
      <c r="AA65">
        <v>4.5999999999999999E-2</v>
      </c>
      <c r="AB65">
        <v>4.2000000000000003E-2</v>
      </c>
      <c r="AC65">
        <v>3.9E-2</v>
      </c>
      <c r="AD65">
        <v>3.7999999999999999E-2</v>
      </c>
      <c r="AE65">
        <v>3.5000000000000003E-2</v>
      </c>
      <c r="AF65">
        <v>3.2000000000000001E-2</v>
      </c>
      <c r="AG65">
        <v>3.2000000000000001E-2</v>
      </c>
      <c r="AH65">
        <v>2.9000000000000001E-2</v>
      </c>
      <c r="AI65">
        <v>2.5000000000000001E-2</v>
      </c>
      <c r="AJ65">
        <v>2.3E-2</v>
      </c>
      <c r="AK65">
        <v>2.1999999999999999E-2</v>
      </c>
      <c r="AL65">
        <v>2.1999999999999999E-2</v>
      </c>
      <c r="AM65">
        <v>1.9E-2</v>
      </c>
      <c r="AN65">
        <v>1.6E-2</v>
      </c>
      <c r="AO65">
        <v>1.2999999999999999E-2</v>
      </c>
      <c r="AP65">
        <v>1.2E-2</v>
      </c>
      <c r="AQ65">
        <v>1.0999999999999999E-2</v>
      </c>
      <c r="AR65">
        <v>0.01</v>
      </c>
      <c r="AS65">
        <v>8.9999999999999993E-3</v>
      </c>
      <c r="AT65">
        <v>8.0000000000000002E-3</v>
      </c>
      <c r="AU65">
        <v>7.0000000000000001E-3</v>
      </c>
      <c r="AV65">
        <v>5.0000000000000001E-3</v>
      </c>
      <c r="AW65">
        <v>4.0000000000000001E-3</v>
      </c>
      <c r="AX65">
        <v>5.0000000000000001E-3</v>
      </c>
      <c r="AY65">
        <v>4.0000000000000001E-3</v>
      </c>
      <c r="AZ65">
        <v>3.0000000000000001E-3</v>
      </c>
      <c r="BA65">
        <v>3.0000000000000001E-3</v>
      </c>
      <c r="BB65">
        <v>2E-3</v>
      </c>
      <c r="BC65">
        <v>2E-3</v>
      </c>
      <c r="BD65">
        <v>2E-3</v>
      </c>
      <c r="BE65">
        <v>1E-3</v>
      </c>
      <c r="BF65">
        <v>1E-3</v>
      </c>
      <c r="BG65">
        <v>1E-3</v>
      </c>
      <c r="BH65">
        <v>2E-3</v>
      </c>
      <c r="BI65">
        <v>1E-3</v>
      </c>
      <c r="BJ65">
        <v>1E-3</v>
      </c>
      <c r="BK65">
        <v>1E-3</v>
      </c>
      <c r="BL65">
        <v>1E-3</v>
      </c>
      <c r="BM65">
        <v>1E-3</v>
      </c>
      <c r="BN65">
        <v>1E-3</v>
      </c>
      <c r="BO65">
        <v>2E-3</v>
      </c>
      <c r="BP65">
        <v>1E-3</v>
      </c>
      <c r="BQ65">
        <v>1E-3</v>
      </c>
      <c r="BR65">
        <v>1E-3</v>
      </c>
      <c r="BS65">
        <v>4.4999999999999998E-2</v>
      </c>
      <c r="BT65">
        <v>4.2000000000000003E-2</v>
      </c>
      <c r="BU65">
        <v>4.1000000000000002E-2</v>
      </c>
      <c r="BV65">
        <v>3.6999999999999998E-2</v>
      </c>
      <c r="BW65">
        <v>3.5000000000000003E-2</v>
      </c>
      <c r="BX65">
        <v>3.4000000000000002E-2</v>
      </c>
      <c r="BY65">
        <v>3.2000000000000001E-2</v>
      </c>
      <c r="BZ65">
        <v>2.7E-2</v>
      </c>
      <c r="CA65">
        <v>2.5999999999999999E-2</v>
      </c>
      <c r="CB65">
        <v>2.5999999999999999E-2</v>
      </c>
      <c r="CC65">
        <v>2.4E-2</v>
      </c>
      <c r="CD65">
        <v>2.1000000000000001E-2</v>
      </c>
      <c r="CE65">
        <v>1.9E-2</v>
      </c>
      <c r="CF65">
        <v>1.7000000000000001E-2</v>
      </c>
      <c r="CG65">
        <v>1.4999999999999999E-2</v>
      </c>
      <c r="CH65">
        <v>1.4E-2</v>
      </c>
      <c r="CI65">
        <v>1.2999999999999999E-2</v>
      </c>
      <c r="CJ65">
        <v>0.01</v>
      </c>
      <c r="CK65">
        <v>8.9999999999999993E-3</v>
      </c>
      <c r="CL65">
        <v>7.0000000000000001E-3</v>
      </c>
      <c r="CM65">
        <v>6.0000000000000001E-3</v>
      </c>
      <c r="CN65">
        <v>4.0000000000000001E-3</v>
      </c>
      <c r="CO65">
        <v>3.0000000000000001E-3</v>
      </c>
      <c r="CP65">
        <v>3.0000000000000001E-3</v>
      </c>
      <c r="CQ65">
        <v>3.0000000000000001E-3</v>
      </c>
      <c r="CR65">
        <v>3.0000000000000001E-3</v>
      </c>
      <c r="CS65">
        <v>2E-3</v>
      </c>
      <c r="CT65">
        <v>2E-3</v>
      </c>
      <c r="CU65">
        <v>1E-3</v>
      </c>
      <c r="CV65">
        <v>1E-3</v>
      </c>
      <c r="CW65">
        <v>1E-3</v>
      </c>
      <c r="CX65">
        <v>1E-3</v>
      </c>
      <c r="CY65">
        <v>1E-3</v>
      </c>
      <c r="CZ65">
        <v>1E-3</v>
      </c>
      <c r="DA65">
        <v>2E-3</v>
      </c>
      <c r="DB65">
        <v>1E-3</v>
      </c>
      <c r="DC65">
        <v>1E-3</v>
      </c>
      <c r="DD65">
        <v>2E-3</v>
      </c>
      <c r="DE65">
        <v>2E-3</v>
      </c>
      <c r="DF65">
        <v>2E-3</v>
      </c>
      <c r="DG65">
        <v>2E-3</v>
      </c>
      <c r="DH65">
        <v>2E-3</v>
      </c>
      <c r="DI65">
        <v>1E-3</v>
      </c>
      <c r="DJ65">
        <v>1E-3</v>
      </c>
      <c r="DK65">
        <v>1E-3</v>
      </c>
      <c r="DL65">
        <v>1E-3</v>
      </c>
      <c r="DM65">
        <v>1E-3</v>
      </c>
      <c r="DN65">
        <v>2E-3</v>
      </c>
      <c r="DO65">
        <v>2E-3</v>
      </c>
      <c r="DP65">
        <v>1E-3</v>
      </c>
      <c r="DQ65">
        <v>1E-3</v>
      </c>
      <c r="DR65">
        <v>1E-3</v>
      </c>
      <c r="DS65">
        <v>1E-3</v>
      </c>
      <c r="DT65">
        <v>2E-3</v>
      </c>
      <c r="DU65">
        <v>2E-3</v>
      </c>
      <c r="DV65">
        <v>2E-3</v>
      </c>
      <c r="DW65">
        <v>1E-3</v>
      </c>
      <c r="DX65">
        <v>1E-3</v>
      </c>
      <c r="DY65">
        <v>1E-3</v>
      </c>
      <c r="DZ65">
        <v>2E-3</v>
      </c>
      <c r="EA65">
        <v>1E-3</v>
      </c>
    </row>
    <row r="66" spans="1:131" x14ac:dyDescent="0.25">
      <c r="A66">
        <f t="shared" si="3"/>
        <v>0.12800000000000009</v>
      </c>
      <c r="B66">
        <v>4.9000000000000002E-2</v>
      </c>
      <c r="C66">
        <v>5.1999999999999998E-2</v>
      </c>
      <c r="D66">
        <v>5.5E-2</v>
      </c>
      <c r="E66">
        <v>5.8000000000000003E-2</v>
      </c>
      <c r="F66">
        <v>6.0999999999999999E-2</v>
      </c>
      <c r="G66">
        <v>6.4000000000000001E-2</v>
      </c>
      <c r="H66">
        <v>6.5000000000000002E-2</v>
      </c>
      <c r="I66">
        <v>6.7000000000000004E-2</v>
      </c>
      <c r="J66">
        <v>6.9000000000000006E-2</v>
      </c>
      <c r="K66">
        <v>7.1999999999999995E-2</v>
      </c>
      <c r="L66">
        <v>7.3999999999999996E-2</v>
      </c>
      <c r="M66">
        <v>7.4999999999999997E-2</v>
      </c>
      <c r="N66">
        <v>7.5999999999999998E-2</v>
      </c>
      <c r="O66">
        <v>7.5999999999999998E-2</v>
      </c>
      <c r="P66">
        <v>7.4999999999999997E-2</v>
      </c>
      <c r="Q66">
        <v>7.2999999999999995E-2</v>
      </c>
      <c r="R66">
        <v>7.1999999999999995E-2</v>
      </c>
      <c r="S66">
        <v>6.9000000000000006E-2</v>
      </c>
      <c r="T66">
        <v>6.7000000000000004E-2</v>
      </c>
      <c r="U66">
        <v>6.4000000000000001E-2</v>
      </c>
      <c r="V66">
        <v>6.0999999999999999E-2</v>
      </c>
      <c r="W66">
        <v>5.8999999999999997E-2</v>
      </c>
      <c r="X66">
        <v>5.5E-2</v>
      </c>
      <c r="Y66">
        <v>5.1999999999999998E-2</v>
      </c>
      <c r="Z66">
        <v>0.05</v>
      </c>
      <c r="AA66">
        <v>4.7E-2</v>
      </c>
      <c r="AB66">
        <v>4.2999999999999997E-2</v>
      </c>
      <c r="AC66">
        <v>0.04</v>
      </c>
      <c r="AD66">
        <v>3.9E-2</v>
      </c>
      <c r="AE66">
        <v>3.5999999999999997E-2</v>
      </c>
      <c r="AF66">
        <v>3.2000000000000001E-2</v>
      </c>
      <c r="AG66">
        <v>3.2000000000000001E-2</v>
      </c>
      <c r="AH66">
        <v>0.03</v>
      </c>
      <c r="AI66">
        <v>2.5999999999999999E-2</v>
      </c>
      <c r="AJ66">
        <v>2.3E-2</v>
      </c>
      <c r="AK66">
        <v>2.1999999999999999E-2</v>
      </c>
      <c r="AL66">
        <v>2.1999999999999999E-2</v>
      </c>
      <c r="AM66">
        <v>0.02</v>
      </c>
      <c r="AN66">
        <v>1.7000000000000001E-2</v>
      </c>
      <c r="AO66">
        <v>1.4E-2</v>
      </c>
      <c r="AP66">
        <v>1.2E-2</v>
      </c>
      <c r="AQ66">
        <v>1.0999999999999999E-2</v>
      </c>
      <c r="AR66">
        <v>0.01</v>
      </c>
      <c r="AS66">
        <v>8.9999999999999993E-3</v>
      </c>
      <c r="AT66">
        <v>8.0000000000000002E-3</v>
      </c>
      <c r="AU66">
        <v>7.0000000000000001E-3</v>
      </c>
      <c r="AV66">
        <v>5.0000000000000001E-3</v>
      </c>
      <c r="AW66">
        <v>5.0000000000000001E-3</v>
      </c>
      <c r="AX66">
        <v>5.0000000000000001E-3</v>
      </c>
      <c r="AY66">
        <v>4.0000000000000001E-3</v>
      </c>
      <c r="AZ66">
        <v>3.0000000000000001E-3</v>
      </c>
      <c r="BA66">
        <v>3.0000000000000001E-3</v>
      </c>
      <c r="BB66">
        <v>2E-3</v>
      </c>
      <c r="BC66">
        <v>2E-3</v>
      </c>
      <c r="BD66">
        <v>2E-3</v>
      </c>
      <c r="BE66">
        <v>1E-3</v>
      </c>
      <c r="BF66">
        <v>1E-3</v>
      </c>
      <c r="BG66">
        <v>1E-3</v>
      </c>
      <c r="BH66">
        <v>1E-3</v>
      </c>
      <c r="BI66">
        <v>1E-3</v>
      </c>
      <c r="BJ66">
        <v>1E-3</v>
      </c>
      <c r="BK66">
        <v>2E-3</v>
      </c>
      <c r="BL66">
        <v>2E-3</v>
      </c>
      <c r="BM66">
        <v>1E-3</v>
      </c>
      <c r="BN66">
        <v>1E-3</v>
      </c>
      <c r="BO66">
        <v>1E-3</v>
      </c>
      <c r="BP66">
        <v>1E-3</v>
      </c>
      <c r="BQ66">
        <v>1E-3</v>
      </c>
      <c r="BR66">
        <v>1E-3</v>
      </c>
      <c r="BS66">
        <v>4.5999999999999999E-2</v>
      </c>
      <c r="BT66">
        <v>4.2999999999999997E-2</v>
      </c>
      <c r="BU66">
        <v>4.1000000000000002E-2</v>
      </c>
      <c r="BV66">
        <v>3.7999999999999999E-2</v>
      </c>
      <c r="BW66">
        <v>3.5999999999999997E-2</v>
      </c>
      <c r="BX66">
        <v>3.4000000000000002E-2</v>
      </c>
      <c r="BY66">
        <v>3.1E-2</v>
      </c>
      <c r="BZ66">
        <v>2.9000000000000001E-2</v>
      </c>
      <c r="CA66">
        <v>2.8000000000000001E-2</v>
      </c>
      <c r="CB66">
        <v>2.5000000000000001E-2</v>
      </c>
      <c r="CC66">
        <v>2.3E-2</v>
      </c>
      <c r="CD66">
        <v>2.1000000000000001E-2</v>
      </c>
      <c r="CE66">
        <v>0.02</v>
      </c>
      <c r="CF66">
        <v>1.9E-2</v>
      </c>
      <c r="CG66">
        <v>1.7000000000000001E-2</v>
      </c>
      <c r="CH66">
        <v>1.2999999999999999E-2</v>
      </c>
      <c r="CI66">
        <v>1.0999999999999999E-2</v>
      </c>
      <c r="CJ66">
        <v>8.9999999999999993E-3</v>
      </c>
      <c r="CK66">
        <v>8.9999999999999993E-3</v>
      </c>
      <c r="CL66">
        <v>7.0000000000000001E-3</v>
      </c>
      <c r="CM66">
        <v>6.0000000000000001E-3</v>
      </c>
      <c r="CN66">
        <v>5.0000000000000001E-3</v>
      </c>
      <c r="CO66">
        <v>4.0000000000000001E-3</v>
      </c>
      <c r="CP66">
        <v>4.0000000000000001E-3</v>
      </c>
      <c r="CQ66">
        <v>4.0000000000000001E-3</v>
      </c>
      <c r="CR66">
        <v>3.0000000000000001E-3</v>
      </c>
      <c r="CS66">
        <v>3.0000000000000001E-3</v>
      </c>
      <c r="CT66">
        <v>2E-3</v>
      </c>
      <c r="CU66">
        <v>1E-3</v>
      </c>
      <c r="CV66">
        <v>1E-3</v>
      </c>
      <c r="CW66">
        <v>2E-3</v>
      </c>
      <c r="CX66">
        <v>1E-3</v>
      </c>
      <c r="CY66">
        <v>1E-3</v>
      </c>
      <c r="CZ66">
        <v>1E-3</v>
      </c>
      <c r="DA66">
        <v>2E-3</v>
      </c>
      <c r="DB66">
        <v>2E-3</v>
      </c>
      <c r="DC66">
        <v>2E-3</v>
      </c>
      <c r="DD66">
        <v>2E-3</v>
      </c>
      <c r="DE66">
        <v>2E-3</v>
      </c>
      <c r="DF66">
        <v>2E-3</v>
      </c>
      <c r="DG66">
        <v>2E-3</v>
      </c>
      <c r="DH66">
        <v>2E-3</v>
      </c>
      <c r="DI66">
        <v>2E-3</v>
      </c>
      <c r="DJ66">
        <v>2E-3</v>
      </c>
      <c r="DK66">
        <v>1E-3</v>
      </c>
      <c r="DL66">
        <v>1E-3</v>
      </c>
      <c r="DM66">
        <v>1E-3</v>
      </c>
      <c r="DN66">
        <v>2E-3</v>
      </c>
      <c r="DO66">
        <v>2E-3</v>
      </c>
      <c r="DP66">
        <v>1E-3</v>
      </c>
      <c r="DQ66">
        <v>1E-3</v>
      </c>
      <c r="DR66">
        <v>1E-3</v>
      </c>
      <c r="DS66">
        <v>1E-3</v>
      </c>
      <c r="DT66">
        <v>1E-3</v>
      </c>
      <c r="DU66">
        <v>2E-3</v>
      </c>
      <c r="DV66">
        <v>2E-3</v>
      </c>
      <c r="DW66">
        <v>1E-3</v>
      </c>
      <c r="DX66">
        <v>1E-3</v>
      </c>
      <c r="DY66">
        <v>1E-3</v>
      </c>
      <c r="DZ66">
        <v>1E-3</v>
      </c>
      <c r="EA66">
        <v>1E-3</v>
      </c>
    </row>
    <row r="67" spans="1:131" x14ac:dyDescent="0.25">
      <c r="A67">
        <f t="shared" si="3"/>
        <v>0.13000000000000009</v>
      </c>
      <c r="B67">
        <v>4.9000000000000002E-2</v>
      </c>
      <c r="C67">
        <v>5.2999999999999999E-2</v>
      </c>
      <c r="D67">
        <v>5.6000000000000001E-2</v>
      </c>
      <c r="E67">
        <v>5.8000000000000003E-2</v>
      </c>
      <c r="F67">
        <v>6.0999999999999999E-2</v>
      </c>
      <c r="G67">
        <v>6.4000000000000001E-2</v>
      </c>
      <c r="H67">
        <v>6.6000000000000003E-2</v>
      </c>
      <c r="I67">
        <v>6.8000000000000005E-2</v>
      </c>
      <c r="J67">
        <v>7.0000000000000007E-2</v>
      </c>
      <c r="K67">
        <v>7.2999999999999995E-2</v>
      </c>
      <c r="L67">
        <v>7.4999999999999997E-2</v>
      </c>
      <c r="M67">
        <v>7.5999999999999998E-2</v>
      </c>
      <c r="N67">
        <v>7.6999999999999999E-2</v>
      </c>
      <c r="O67">
        <v>7.6999999999999999E-2</v>
      </c>
      <c r="P67">
        <v>7.5999999999999998E-2</v>
      </c>
      <c r="Q67">
        <v>7.4999999999999997E-2</v>
      </c>
      <c r="R67">
        <v>7.2999999999999995E-2</v>
      </c>
      <c r="S67">
        <v>7.0000000000000007E-2</v>
      </c>
      <c r="T67">
        <v>6.7000000000000004E-2</v>
      </c>
      <c r="U67">
        <v>6.5000000000000002E-2</v>
      </c>
      <c r="V67">
        <v>6.2E-2</v>
      </c>
      <c r="W67">
        <v>0.06</v>
      </c>
      <c r="X67">
        <v>5.6000000000000001E-2</v>
      </c>
      <c r="Y67">
        <v>5.2999999999999999E-2</v>
      </c>
      <c r="Z67">
        <v>5.0999999999999997E-2</v>
      </c>
      <c r="AA67">
        <v>4.8000000000000001E-2</v>
      </c>
      <c r="AB67">
        <v>4.3999999999999997E-2</v>
      </c>
      <c r="AC67">
        <v>4.1000000000000002E-2</v>
      </c>
      <c r="AD67">
        <v>3.9E-2</v>
      </c>
      <c r="AE67">
        <v>3.5999999999999997E-2</v>
      </c>
      <c r="AF67">
        <v>3.3000000000000002E-2</v>
      </c>
      <c r="AG67">
        <v>3.2000000000000001E-2</v>
      </c>
      <c r="AH67">
        <v>0.03</v>
      </c>
      <c r="AI67">
        <v>2.7E-2</v>
      </c>
      <c r="AJ67">
        <v>2.3E-2</v>
      </c>
      <c r="AK67">
        <v>2.1999999999999999E-2</v>
      </c>
      <c r="AL67">
        <v>2.1999999999999999E-2</v>
      </c>
      <c r="AM67">
        <v>0.02</v>
      </c>
      <c r="AN67">
        <v>1.7000000000000001E-2</v>
      </c>
      <c r="AO67">
        <v>1.4E-2</v>
      </c>
      <c r="AP67">
        <v>1.2E-2</v>
      </c>
      <c r="AQ67">
        <v>1.0999999999999999E-2</v>
      </c>
      <c r="AR67">
        <v>0.01</v>
      </c>
      <c r="AS67">
        <v>8.9999999999999993E-3</v>
      </c>
      <c r="AT67">
        <v>8.0000000000000002E-3</v>
      </c>
      <c r="AU67">
        <v>7.0000000000000001E-3</v>
      </c>
      <c r="AV67">
        <v>5.0000000000000001E-3</v>
      </c>
      <c r="AW67">
        <v>5.0000000000000001E-3</v>
      </c>
      <c r="AX67">
        <v>5.0000000000000001E-3</v>
      </c>
      <c r="AY67">
        <v>4.0000000000000001E-3</v>
      </c>
      <c r="AZ67">
        <v>3.0000000000000001E-3</v>
      </c>
      <c r="BA67">
        <v>3.0000000000000001E-3</v>
      </c>
      <c r="BB67">
        <v>2E-3</v>
      </c>
      <c r="BC67">
        <v>2E-3</v>
      </c>
      <c r="BD67">
        <v>2E-3</v>
      </c>
      <c r="BE67">
        <v>2E-3</v>
      </c>
      <c r="BF67">
        <v>1E-3</v>
      </c>
      <c r="BG67">
        <v>1E-3</v>
      </c>
      <c r="BH67">
        <v>2E-3</v>
      </c>
      <c r="BI67">
        <v>1E-3</v>
      </c>
      <c r="BJ67">
        <v>1E-3</v>
      </c>
      <c r="BK67">
        <v>1E-3</v>
      </c>
      <c r="BL67">
        <v>1E-3</v>
      </c>
      <c r="BM67">
        <v>1E-3</v>
      </c>
      <c r="BN67">
        <v>1E-3</v>
      </c>
      <c r="BO67">
        <v>1E-3</v>
      </c>
      <c r="BP67">
        <v>1E-3</v>
      </c>
      <c r="BQ67">
        <v>1E-3</v>
      </c>
      <c r="BR67">
        <v>1E-3</v>
      </c>
      <c r="BS67">
        <v>4.7E-2</v>
      </c>
      <c r="BT67">
        <v>4.3999999999999997E-2</v>
      </c>
      <c r="BU67">
        <v>4.1000000000000002E-2</v>
      </c>
      <c r="BV67">
        <v>3.9E-2</v>
      </c>
      <c r="BW67">
        <v>3.5999999999999997E-2</v>
      </c>
      <c r="BX67">
        <v>3.4000000000000002E-2</v>
      </c>
      <c r="BY67">
        <v>3.2000000000000001E-2</v>
      </c>
      <c r="BZ67">
        <v>3.1E-2</v>
      </c>
      <c r="CA67">
        <v>2.7E-2</v>
      </c>
      <c r="CB67">
        <v>2.5000000000000001E-2</v>
      </c>
      <c r="CC67">
        <v>2.4E-2</v>
      </c>
      <c r="CD67">
        <v>2.3E-2</v>
      </c>
      <c r="CE67">
        <v>0.02</v>
      </c>
      <c r="CF67">
        <v>1.7000000000000001E-2</v>
      </c>
      <c r="CG67">
        <v>1.4999999999999999E-2</v>
      </c>
      <c r="CH67">
        <v>1.2999999999999999E-2</v>
      </c>
      <c r="CI67">
        <v>1.2999999999999999E-2</v>
      </c>
      <c r="CJ67">
        <v>1.0999999999999999E-2</v>
      </c>
      <c r="CK67">
        <v>0.01</v>
      </c>
      <c r="CL67">
        <v>8.0000000000000002E-3</v>
      </c>
      <c r="CM67">
        <v>7.0000000000000001E-3</v>
      </c>
      <c r="CN67">
        <v>6.0000000000000001E-3</v>
      </c>
      <c r="CO67">
        <v>4.0000000000000001E-3</v>
      </c>
      <c r="CP67">
        <v>3.0000000000000001E-3</v>
      </c>
      <c r="CQ67">
        <v>3.0000000000000001E-3</v>
      </c>
      <c r="CR67">
        <v>3.0000000000000001E-3</v>
      </c>
      <c r="CS67">
        <v>2E-3</v>
      </c>
      <c r="CT67">
        <v>2E-3</v>
      </c>
      <c r="CU67">
        <v>1E-3</v>
      </c>
      <c r="CV67">
        <v>1E-3</v>
      </c>
      <c r="CW67">
        <v>1E-3</v>
      </c>
      <c r="CX67">
        <v>1E-3</v>
      </c>
      <c r="CY67">
        <v>1E-3</v>
      </c>
      <c r="CZ67">
        <v>1E-3</v>
      </c>
      <c r="DA67">
        <v>2E-3</v>
      </c>
      <c r="DB67">
        <v>2E-3</v>
      </c>
      <c r="DC67">
        <v>2E-3</v>
      </c>
      <c r="DD67">
        <v>2E-3</v>
      </c>
      <c r="DE67">
        <v>2E-3</v>
      </c>
      <c r="DF67">
        <v>2E-3</v>
      </c>
      <c r="DG67">
        <v>2E-3</v>
      </c>
      <c r="DH67">
        <v>2E-3</v>
      </c>
      <c r="DI67">
        <v>1E-3</v>
      </c>
      <c r="DJ67">
        <v>1E-3</v>
      </c>
      <c r="DK67">
        <v>1E-3</v>
      </c>
      <c r="DL67">
        <v>1E-3</v>
      </c>
      <c r="DM67">
        <v>1E-3</v>
      </c>
      <c r="DN67">
        <v>2E-3</v>
      </c>
      <c r="DO67">
        <v>2E-3</v>
      </c>
      <c r="DP67">
        <v>1E-3</v>
      </c>
      <c r="DQ67">
        <v>1E-3</v>
      </c>
      <c r="DR67">
        <v>1E-3</v>
      </c>
      <c r="DS67">
        <v>1E-3</v>
      </c>
      <c r="DT67">
        <v>1E-3</v>
      </c>
      <c r="DU67">
        <v>1E-3</v>
      </c>
      <c r="DV67">
        <v>1E-3</v>
      </c>
      <c r="DW67">
        <v>1E-3</v>
      </c>
      <c r="DX67">
        <v>1E-3</v>
      </c>
      <c r="DY67">
        <v>1E-3</v>
      </c>
      <c r="DZ67">
        <v>1E-3</v>
      </c>
      <c r="EA67">
        <v>1E-3</v>
      </c>
    </row>
    <row r="68" spans="1:131" x14ac:dyDescent="0.25">
      <c r="A68">
        <f t="shared" ref="A68:A131" si="4">A67+0.002</f>
        <v>0.13200000000000009</v>
      </c>
      <c r="B68">
        <v>5.0999999999999997E-2</v>
      </c>
      <c r="C68">
        <v>5.2999999999999999E-2</v>
      </c>
      <c r="D68">
        <v>5.6000000000000001E-2</v>
      </c>
      <c r="E68">
        <v>5.8999999999999997E-2</v>
      </c>
      <c r="F68">
        <v>6.2E-2</v>
      </c>
      <c r="G68">
        <v>6.6000000000000003E-2</v>
      </c>
      <c r="H68">
        <v>6.8000000000000005E-2</v>
      </c>
      <c r="I68">
        <v>6.9000000000000006E-2</v>
      </c>
      <c r="J68">
        <v>7.1999999999999995E-2</v>
      </c>
      <c r="K68">
        <v>7.3999999999999996E-2</v>
      </c>
      <c r="L68">
        <v>7.4999999999999997E-2</v>
      </c>
      <c r="M68">
        <v>7.5999999999999998E-2</v>
      </c>
      <c r="N68">
        <v>7.8E-2</v>
      </c>
      <c r="O68">
        <v>7.8E-2</v>
      </c>
      <c r="P68">
        <v>7.6999999999999999E-2</v>
      </c>
      <c r="Q68">
        <v>7.4999999999999997E-2</v>
      </c>
      <c r="R68">
        <v>7.3999999999999996E-2</v>
      </c>
      <c r="S68">
        <v>7.0999999999999994E-2</v>
      </c>
      <c r="T68">
        <v>6.8000000000000005E-2</v>
      </c>
      <c r="U68">
        <v>6.5000000000000002E-2</v>
      </c>
      <c r="V68">
        <v>6.3E-2</v>
      </c>
      <c r="W68">
        <v>0.06</v>
      </c>
      <c r="X68">
        <v>5.7000000000000002E-2</v>
      </c>
      <c r="Y68">
        <v>5.3999999999999999E-2</v>
      </c>
      <c r="Z68">
        <v>5.0999999999999997E-2</v>
      </c>
      <c r="AA68">
        <v>4.8000000000000001E-2</v>
      </c>
      <c r="AB68">
        <v>4.3999999999999997E-2</v>
      </c>
      <c r="AC68">
        <v>4.2000000000000003E-2</v>
      </c>
      <c r="AD68">
        <v>3.9E-2</v>
      </c>
      <c r="AE68">
        <v>3.6999999999999998E-2</v>
      </c>
      <c r="AF68">
        <v>3.4000000000000002E-2</v>
      </c>
      <c r="AG68">
        <v>3.2000000000000001E-2</v>
      </c>
      <c r="AH68">
        <v>0.03</v>
      </c>
      <c r="AI68">
        <v>2.7E-2</v>
      </c>
      <c r="AJ68">
        <v>2.4E-2</v>
      </c>
      <c r="AK68">
        <v>2.1999999999999999E-2</v>
      </c>
      <c r="AL68">
        <v>2.1999999999999999E-2</v>
      </c>
      <c r="AM68">
        <v>0.02</v>
      </c>
      <c r="AN68">
        <v>1.7999999999999999E-2</v>
      </c>
      <c r="AO68">
        <v>1.4999999999999999E-2</v>
      </c>
      <c r="AP68">
        <v>1.2E-2</v>
      </c>
      <c r="AQ68">
        <v>1.0999999999999999E-2</v>
      </c>
      <c r="AR68">
        <v>0.01</v>
      </c>
      <c r="AS68">
        <v>8.9999999999999993E-3</v>
      </c>
      <c r="AT68">
        <v>8.0000000000000002E-3</v>
      </c>
      <c r="AU68">
        <v>7.0000000000000001E-3</v>
      </c>
      <c r="AV68">
        <v>5.0000000000000001E-3</v>
      </c>
      <c r="AW68">
        <v>5.0000000000000001E-3</v>
      </c>
      <c r="AX68">
        <v>5.0000000000000001E-3</v>
      </c>
      <c r="AY68">
        <v>4.0000000000000001E-3</v>
      </c>
      <c r="AZ68">
        <v>3.0000000000000001E-3</v>
      </c>
      <c r="BA68">
        <v>3.0000000000000001E-3</v>
      </c>
      <c r="BB68">
        <v>2E-3</v>
      </c>
      <c r="BC68">
        <v>2E-3</v>
      </c>
      <c r="BD68">
        <v>2E-3</v>
      </c>
      <c r="BE68">
        <v>1E-3</v>
      </c>
      <c r="BF68">
        <v>1E-3</v>
      </c>
      <c r="BG68">
        <v>1E-3</v>
      </c>
      <c r="BH68">
        <v>2E-3</v>
      </c>
      <c r="BI68">
        <v>1E-3</v>
      </c>
      <c r="BJ68">
        <v>1E-3</v>
      </c>
      <c r="BK68">
        <v>2E-3</v>
      </c>
      <c r="BL68">
        <v>1E-3</v>
      </c>
      <c r="BM68">
        <v>1E-3</v>
      </c>
      <c r="BN68">
        <v>1E-3</v>
      </c>
      <c r="BO68">
        <v>1E-3</v>
      </c>
      <c r="BP68">
        <v>1E-3</v>
      </c>
      <c r="BQ68">
        <v>1E-3</v>
      </c>
      <c r="BR68">
        <v>1E-3</v>
      </c>
      <c r="BS68">
        <v>4.7E-2</v>
      </c>
      <c r="BT68">
        <v>4.3999999999999997E-2</v>
      </c>
      <c r="BU68">
        <v>4.2000000000000003E-2</v>
      </c>
      <c r="BV68">
        <v>3.9E-2</v>
      </c>
      <c r="BW68">
        <v>3.6999999999999998E-2</v>
      </c>
      <c r="BX68">
        <v>3.5000000000000003E-2</v>
      </c>
      <c r="BY68">
        <v>3.3000000000000002E-2</v>
      </c>
      <c r="BZ68">
        <v>2.9000000000000001E-2</v>
      </c>
      <c r="CA68">
        <v>2.7E-2</v>
      </c>
      <c r="CB68">
        <v>2.7E-2</v>
      </c>
      <c r="CC68">
        <v>2.5000000000000001E-2</v>
      </c>
      <c r="CD68">
        <v>2.1999999999999999E-2</v>
      </c>
      <c r="CE68">
        <v>0.02</v>
      </c>
      <c r="CF68">
        <v>1.9E-2</v>
      </c>
      <c r="CG68">
        <v>1.7000000000000001E-2</v>
      </c>
      <c r="CH68">
        <v>1.4999999999999999E-2</v>
      </c>
      <c r="CI68">
        <v>1.2999999999999999E-2</v>
      </c>
      <c r="CJ68">
        <v>1.0999999999999999E-2</v>
      </c>
      <c r="CK68">
        <v>8.9999999999999993E-3</v>
      </c>
      <c r="CL68">
        <v>8.0000000000000002E-3</v>
      </c>
      <c r="CM68">
        <v>6.0000000000000001E-3</v>
      </c>
      <c r="CN68">
        <v>5.0000000000000001E-3</v>
      </c>
      <c r="CO68">
        <v>4.0000000000000001E-3</v>
      </c>
      <c r="CP68">
        <v>3.0000000000000001E-3</v>
      </c>
      <c r="CQ68">
        <v>3.0000000000000001E-3</v>
      </c>
      <c r="CR68">
        <v>3.0000000000000001E-3</v>
      </c>
      <c r="CS68">
        <v>3.0000000000000001E-3</v>
      </c>
      <c r="CT68">
        <v>2E-3</v>
      </c>
      <c r="CU68">
        <v>1E-3</v>
      </c>
      <c r="CV68">
        <v>1E-3</v>
      </c>
      <c r="CW68">
        <v>1E-3</v>
      </c>
      <c r="CX68">
        <v>1E-3</v>
      </c>
      <c r="CY68">
        <v>1E-3</v>
      </c>
      <c r="CZ68">
        <v>1E-3</v>
      </c>
      <c r="DA68">
        <v>2E-3</v>
      </c>
      <c r="DB68">
        <v>2E-3</v>
      </c>
      <c r="DC68">
        <v>1E-3</v>
      </c>
      <c r="DD68">
        <v>2E-3</v>
      </c>
      <c r="DE68">
        <v>2E-3</v>
      </c>
      <c r="DF68">
        <v>2E-3</v>
      </c>
      <c r="DG68">
        <v>2E-3</v>
      </c>
      <c r="DH68">
        <v>2E-3</v>
      </c>
      <c r="DI68">
        <v>1E-3</v>
      </c>
      <c r="DJ68">
        <v>2E-3</v>
      </c>
      <c r="DK68">
        <v>1E-3</v>
      </c>
      <c r="DL68">
        <v>1E-3</v>
      </c>
      <c r="DM68">
        <v>1E-3</v>
      </c>
      <c r="DN68">
        <v>2E-3</v>
      </c>
      <c r="DO68">
        <v>2E-3</v>
      </c>
      <c r="DP68">
        <v>1E-3</v>
      </c>
      <c r="DQ68">
        <v>1E-3</v>
      </c>
      <c r="DR68">
        <v>1E-3</v>
      </c>
      <c r="DS68">
        <v>1E-3</v>
      </c>
      <c r="DT68">
        <v>2E-3</v>
      </c>
      <c r="DU68">
        <v>2E-3</v>
      </c>
      <c r="DV68">
        <v>2E-3</v>
      </c>
      <c r="DW68">
        <v>1E-3</v>
      </c>
      <c r="DX68">
        <v>1E-3</v>
      </c>
      <c r="DY68">
        <v>1E-3</v>
      </c>
      <c r="DZ68">
        <v>2E-3</v>
      </c>
      <c r="EA68">
        <v>1E-3</v>
      </c>
    </row>
    <row r="69" spans="1:131" x14ac:dyDescent="0.25">
      <c r="A69">
        <f t="shared" si="4"/>
        <v>0.13400000000000009</v>
      </c>
      <c r="B69">
        <v>5.0999999999999997E-2</v>
      </c>
      <c r="C69">
        <v>5.5E-2</v>
      </c>
      <c r="D69">
        <v>5.7000000000000002E-2</v>
      </c>
      <c r="E69">
        <v>0.06</v>
      </c>
      <c r="F69">
        <v>6.3E-2</v>
      </c>
      <c r="G69">
        <v>6.7000000000000004E-2</v>
      </c>
      <c r="H69">
        <v>6.8000000000000005E-2</v>
      </c>
      <c r="I69">
        <v>7.0000000000000007E-2</v>
      </c>
      <c r="J69">
        <v>7.1999999999999995E-2</v>
      </c>
      <c r="K69">
        <v>7.4999999999999997E-2</v>
      </c>
      <c r="L69">
        <v>7.6999999999999999E-2</v>
      </c>
      <c r="M69">
        <v>7.8E-2</v>
      </c>
      <c r="N69">
        <v>7.8E-2</v>
      </c>
      <c r="O69">
        <v>7.9000000000000001E-2</v>
      </c>
      <c r="P69">
        <v>7.8E-2</v>
      </c>
      <c r="Q69">
        <v>7.5999999999999998E-2</v>
      </c>
      <c r="R69">
        <v>7.3999999999999996E-2</v>
      </c>
      <c r="S69">
        <v>7.1999999999999995E-2</v>
      </c>
      <c r="T69">
        <v>6.9000000000000006E-2</v>
      </c>
      <c r="U69">
        <v>6.7000000000000004E-2</v>
      </c>
      <c r="V69">
        <v>6.4000000000000001E-2</v>
      </c>
      <c r="W69">
        <v>6.0999999999999999E-2</v>
      </c>
      <c r="X69">
        <v>5.8000000000000003E-2</v>
      </c>
      <c r="Y69">
        <v>5.3999999999999999E-2</v>
      </c>
      <c r="Z69">
        <v>5.1999999999999998E-2</v>
      </c>
      <c r="AA69">
        <v>4.9000000000000002E-2</v>
      </c>
      <c r="AB69">
        <v>4.4999999999999998E-2</v>
      </c>
      <c r="AC69">
        <v>4.2000000000000003E-2</v>
      </c>
      <c r="AD69">
        <v>0.04</v>
      </c>
      <c r="AE69">
        <v>3.7999999999999999E-2</v>
      </c>
      <c r="AF69">
        <v>3.4000000000000002E-2</v>
      </c>
      <c r="AG69">
        <v>3.2000000000000001E-2</v>
      </c>
      <c r="AH69">
        <v>3.1E-2</v>
      </c>
      <c r="AI69">
        <v>2.8000000000000001E-2</v>
      </c>
      <c r="AJ69">
        <v>2.5000000000000001E-2</v>
      </c>
      <c r="AK69">
        <v>2.1999999999999999E-2</v>
      </c>
      <c r="AL69">
        <v>2.1999999999999999E-2</v>
      </c>
      <c r="AM69">
        <v>2.1000000000000001E-2</v>
      </c>
      <c r="AN69">
        <v>1.7999999999999999E-2</v>
      </c>
      <c r="AO69">
        <v>1.4999999999999999E-2</v>
      </c>
      <c r="AP69">
        <v>1.2999999999999999E-2</v>
      </c>
      <c r="AQ69">
        <v>1.0999999999999999E-2</v>
      </c>
      <c r="AR69">
        <v>0.01</v>
      </c>
      <c r="AS69">
        <v>8.9999999999999993E-3</v>
      </c>
      <c r="AT69">
        <v>8.0000000000000002E-3</v>
      </c>
      <c r="AU69">
        <v>7.0000000000000001E-3</v>
      </c>
      <c r="AV69">
        <v>6.0000000000000001E-3</v>
      </c>
      <c r="AW69">
        <v>5.0000000000000001E-3</v>
      </c>
      <c r="AX69">
        <v>5.0000000000000001E-3</v>
      </c>
      <c r="AY69">
        <v>4.0000000000000001E-3</v>
      </c>
      <c r="AZ69">
        <v>3.0000000000000001E-3</v>
      </c>
      <c r="BA69">
        <v>3.0000000000000001E-3</v>
      </c>
      <c r="BB69">
        <v>3.0000000000000001E-3</v>
      </c>
      <c r="BC69">
        <v>2E-3</v>
      </c>
      <c r="BD69">
        <v>2E-3</v>
      </c>
      <c r="BE69">
        <v>1E-3</v>
      </c>
      <c r="BF69">
        <v>1E-3</v>
      </c>
      <c r="BG69">
        <v>1E-3</v>
      </c>
      <c r="BH69">
        <v>2E-3</v>
      </c>
      <c r="BI69">
        <v>1E-3</v>
      </c>
      <c r="BJ69">
        <v>1E-3</v>
      </c>
      <c r="BK69">
        <v>2E-3</v>
      </c>
      <c r="BL69">
        <v>1E-3</v>
      </c>
      <c r="BM69">
        <v>1E-3</v>
      </c>
      <c r="BN69">
        <v>1E-3</v>
      </c>
      <c r="BO69">
        <v>1E-3</v>
      </c>
      <c r="BP69">
        <v>1E-3</v>
      </c>
      <c r="BQ69">
        <v>1E-3</v>
      </c>
      <c r="BR69">
        <v>1E-3</v>
      </c>
      <c r="BS69">
        <v>4.8000000000000001E-2</v>
      </c>
      <c r="BT69">
        <v>4.4999999999999998E-2</v>
      </c>
      <c r="BU69">
        <v>4.2999999999999997E-2</v>
      </c>
      <c r="BV69">
        <v>0.04</v>
      </c>
      <c r="BW69">
        <v>3.7999999999999999E-2</v>
      </c>
      <c r="BX69">
        <v>3.5000000000000003E-2</v>
      </c>
      <c r="BY69">
        <v>3.2000000000000001E-2</v>
      </c>
      <c r="BZ69">
        <v>0.03</v>
      </c>
      <c r="CA69">
        <v>2.9000000000000001E-2</v>
      </c>
      <c r="CB69">
        <v>2.5999999999999999E-2</v>
      </c>
      <c r="CC69">
        <v>2.4E-2</v>
      </c>
      <c r="CD69">
        <v>2.3E-2</v>
      </c>
      <c r="CE69">
        <v>2.1999999999999999E-2</v>
      </c>
      <c r="CF69">
        <v>0.02</v>
      </c>
      <c r="CG69">
        <v>1.7000000000000001E-2</v>
      </c>
      <c r="CH69">
        <v>1.4E-2</v>
      </c>
      <c r="CI69">
        <v>1.2E-2</v>
      </c>
      <c r="CJ69">
        <v>0.01</v>
      </c>
      <c r="CK69">
        <v>8.9999999999999993E-3</v>
      </c>
      <c r="CL69">
        <v>8.0000000000000002E-3</v>
      </c>
      <c r="CM69">
        <v>7.0000000000000001E-3</v>
      </c>
      <c r="CN69">
        <v>6.0000000000000001E-3</v>
      </c>
      <c r="CO69">
        <v>4.0000000000000001E-3</v>
      </c>
      <c r="CP69">
        <v>4.0000000000000001E-3</v>
      </c>
      <c r="CQ69">
        <v>4.0000000000000001E-3</v>
      </c>
      <c r="CR69">
        <v>4.0000000000000001E-3</v>
      </c>
      <c r="CS69">
        <v>3.0000000000000001E-3</v>
      </c>
      <c r="CT69">
        <v>3.0000000000000001E-3</v>
      </c>
      <c r="CU69">
        <v>2E-3</v>
      </c>
      <c r="CV69">
        <v>2E-3</v>
      </c>
      <c r="CW69">
        <v>2E-3</v>
      </c>
      <c r="CX69">
        <v>1E-3</v>
      </c>
      <c r="CY69">
        <v>1E-3</v>
      </c>
      <c r="CZ69">
        <v>1E-3</v>
      </c>
      <c r="DA69">
        <v>2E-3</v>
      </c>
      <c r="DB69">
        <v>2E-3</v>
      </c>
      <c r="DC69">
        <v>2E-3</v>
      </c>
      <c r="DD69">
        <v>2E-3</v>
      </c>
      <c r="DE69">
        <v>2E-3</v>
      </c>
      <c r="DF69">
        <v>2E-3</v>
      </c>
      <c r="DG69">
        <v>2E-3</v>
      </c>
      <c r="DH69">
        <v>2E-3</v>
      </c>
      <c r="DI69">
        <v>2E-3</v>
      </c>
      <c r="DJ69">
        <v>2E-3</v>
      </c>
      <c r="DK69">
        <v>1E-3</v>
      </c>
      <c r="DL69">
        <v>1E-3</v>
      </c>
      <c r="DM69">
        <v>1E-3</v>
      </c>
      <c r="DN69">
        <v>2E-3</v>
      </c>
      <c r="DO69">
        <v>1E-3</v>
      </c>
      <c r="DP69">
        <v>1E-3</v>
      </c>
      <c r="DQ69">
        <v>1E-3</v>
      </c>
      <c r="DR69">
        <v>1E-3</v>
      </c>
      <c r="DS69">
        <v>1E-3</v>
      </c>
      <c r="DT69">
        <v>1E-3</v>
      </c>
      <c r="DU69">
        <v>2E-3</v>
      </c>
      <c r="DV69">
        <v>2E-3</v>
      </c>
      <c r="DW69">
        <v>1E-3</v>
      </c>
      <c r="DX69">
        <v>1E-3</v>
      </c>
      <c r="DY69">
        <v>1E-3</v>
      </c>
      <c r="DZ69">
        <v>1E-3</v>
      </c>
      <c r="EA69">
        <v>1E-3</v>
      </c>
    </row>
    <row r="70" spans="1:131" x14ac:dyDescent="0.25">
      <c r="A70">
        <f t="shared" si="4"/>
        <v>0.13600000000000009</v>
      </c>
      <c r="B70">
        <v>5.1999999999999998E-2</v>
      </c>
      <c r="C70">
        <v>5.5E-2</v>
      </c>
      <c r="D70">
        <v>5.8000000000000003E-2</v>
      </c>
      <c r="E70">
        <v>6.0999999999999999E-2</v>
      </c>
      <c r="F70">
        <v>6.4000000000000001E-2</v>
      </c>
      <c r="G70">
        <v>6.8000000000000005E-2</v>
      </c>
      <c r="H70">
        <v>6.9000000000000006E-2</v>
      </c>
      <c r="I70">
        <v>7.0999999999999994E-2</v>
      </c>
      <c r="J70">
        <v>7.2999999999999995E-2</v>
      </c>
      <c r="K70">
        <v>7.5999999999999998E-2</v>
      </c>
      <c r="L70">
        <v>7.8E-2</v>
      </c>
      <c r="M70">
        <v>7.8E-2</v>
      </c>
      <c r="N70">
        <v>7.9000000000000001E-2</v>
      </c>
      <c r="O70">
        <v>0.08</v>
      </c>
      <c r="P70">
        <v>7.9000000000000001E-2</v>
      </c>
      <c r="Q70">
        <v>7.6999999999999999E-2</v>
      </c>
      <c r="R70">
        <v>7.4999999999999997E-2</v>
      </c>
      <c r="S70">
        <v>7.2999999999999995E-2</v>
      </c>
      <c r="T70">
        <v>7.0000000000000007E-2</v>
      </c>
      <c r="U70">
        <v>6.7000000000000004E-2</v>
      </c>
      <c r="V70">
        <v>6.5000000000000002E-2</v>
      </c>
      <c r="W70">
        <v>6.2E-2</v>
      </c>
      <c r="X70">
        <v>5.8999999999999997E-2</v>
      </c>
      <c r="Y70">
        <v>5.5E-2</v>
      </c>
      <c r="Z70">
        <v>5.1999999999999998E-2</v>
      </c>
      <c r="AA70">
        <v>4.9000000000000002E-2</v>
      </c>
      <c r="AB70">
        <v>4.5999999999999999E-2</v>
      </c>
      <c r="AC70">
        <v>4.2999999999999997E-2</v>
      </c>
      <c r="AD70">
        <v>0.04</v>
      </c>
      <c r="AE70">
        <v>3.7999999999999999E-2</v>
      </c>
      <c r="AF70">
        <v>3.5000000000000003E-2</v>
      </c>
      <c r="AG70">
        <v>3.2000000000000001E-2</v>
      </c>
      <c r="AH70">
        <v>3.1E-2</v>
      </c>
      <c r="AI70">
        <v>2.9000000000000001E-2</v>
      </c>
      <c r="AJ70">
        <v>2.5000000000000001E-2</v>
      </c>
      <c r="AK70">
        <v>2.3E-2</v>
      </c>
      <c r="AL70">
        <v>2.1999999999999999E-2</v>
      </c>
      <c r="AM70">
        <v>2.1000000000000001E-2</v>
      </c>
      <c r="AN70">
        <v>1.9E-2</v>
      </c>
      <c r="AO70">
        <v>1.6E-2</v>
      </c>
      <c r="AP70">
        <v>1.2999999999999999E-2</v>
      </c>
      <c r="AQ70">
        <v>1.0999999999999999E-2</v>
      </c>
      <c r="AR70">
        <v>0.01</v>
      </c>
      <c r="AS70">
        <v>8.9999999999999993E-3</v>
      </c>
      <c r="AT70">
        <v>8.0000000000000002E-3</v>
      </c>
      <c r="AU70">
        <v>7.0000000000000001E-3</v>
      </c>
      <c r="AV70">
        <v>6.0000000000000001E-3</v>
      </c>
      <c r="AW70">
        <v>5.0000000000000001E-3</v>
      </c>
      <c r="AX70">
        <v>5.0000000000000001E-3</v>
      </c>
      <c r="AY70">
        <v>4.0000000000000001E-3</v>
      </c>
      <c r="AZ70">
        <v>3.0000000000000001E-3</v>
      </c>
      <c r="BA70">
        <v>3.0000000000000001E-3</v>
      </c>
      <c r="BB70">
        <v>2E-3</v>
      </c>
      <c r="BC70">
        <v>2E-3</v>
      </c>
      <c r="BD70">
        <v>2E-3</v>
      </c>
      <c r="BE70">
        <v>2E-3</v>
      </c>
      <c r="BF70">
        <v>1E-3</v>
      </c>
      <c r="BG70">
        <v>1E-3</v>
      </c>
      <c r="BH70">
        <v>2E-3</v>
      </c>
      <c r="BI70">
        <v>1E-3</v>
      </c>
      <c r="BJ70">
        <v>1E-3</v>
      </c>
      <c r="BK70">
        <v>1E-3</v>
      </c>
      <c r="BL70">
        <v>1E-3</v>
      </c>
      <c r="BM70">
        <v>1E-3</v>
      </c>
      <c r="BN70">
        <v>1E-3</v>
      </c>
      <c r="BO70">
        <v>1E-3</v>
      </c>
      <c r="BP70">
        <v>1E-3</v>
      </c>
      <c r="BQ70">
        <v>1E-3</v>
      </c>
      <c r="BR70">
        <v>1E-3</v>
      </c>
      <c r="BS70">
        <v>4.9000000000000002E-2</v>
      </c>
      <c r="BT70">
        <v>4.5999999999999999E-2</v>
      </c>
      <c r="BU70">
        <v>4.2999999999999997E-2</v>
      </c>
      <c r="BV70">
        <v>4.1000000000000002E-2</v>
      </c>
      <c r="BW70">
        <v>3.7999999999999999E-2</v>
      </c>
      <c r="BX70">
        <v>3.5000000000000003E-2</v>
      </c>
      <c r="BY70">
        <v>3.4000000000000002E-2</v>
      </c>
      <c r="BZ70">
        <v>3.2000000000000001E-2</v>
      </c>
      <c r="CA70">
        <v>2.8000000000000001E-2</v>
      </c>
      <c r="CB70">
        <v>2.7E-2</v>
      </c>
      <c r="CC70">
        <v>2.5999999999999999E-2</v>
      </c>
      <c r="CD70">
        <v>2.4E-2</v>
      </c>
      <c r="CE70">
        <v>2.1000000000000001E-2</v>
      </c>
      <c r="CF70">
        <v>1.7999999999999999E-2</v>
      </c>
      <c r="CG70">
        <v>1.6E-2</v>
      </c>
      <c r="CH70">
        <v>1.4999999999999999E-2</v>
      </c>
      <c r="CI70">
        <v>1.4E-2</v>
      </c>
      <c r="CJ70">
        <v>1.2E-2</v>
      </c>
      <c r="CK70">
        <v>0.01</v>
      </c>
      <c r="CL70">
        <v>8.9999999999999993E-3</v>
      </c>
      <c r="CM70">
        <v>7.0000000000000001E-3</v>
      </c>
      <c r="CN70">
        <v>6.0000000000000001E-3</v>
      </c>
      <c r="CO70">
        <v>4.0000000000000001E-3</v>
      </c>
      <c r="CP70">
        <v>4.0000000000000001E-3</v>
      </c>
      <c r="CQ70">
        <v>4.0000000000000001E-3</v>
      </c>
      <c r="CR70">
        <v>3.0000000000000001E-3</v>
      </c>
      <c r="CS70">
        <v>3.0000000000000001E-3</v>
      </c>
      <c r="CT70">
        <v>2E-3</v>
      </c>
      <c r="CU70">
        <v>1E-3</v>
      </c>
      <c r="CV70">
        <v>1E-3</v>
      </c>
      <c r="CW70">
        <v>1E-3</v>
      </c>
      <c r="CX70">
        <v>1E-3</v>
      </c>
      <c r="CY70">
        <v>1E-3</v>
      </c>
      <c r="CZ70">
        <v>1E-3</v>
      </c>
      <c r="DA70">
        <v>2E-3</v>
      </c>
      <c r="DB70">
        <v>2E-3</v>
      </c>
      <c r="DC70">
        <v>1E-3</v>
      </c>
      <c r="DD70">
        <v>1E-3</v>
      </c>
      <c r="DE70">
        <v>2E-3</v>
      </c>
      <c r="DF70">
        <v>2E-3</v>
      </c>
      <c r="DG70">
        <v>2E-3</v>
      </c>
      <c r="DH70">
        <v>2E-3</v>
      </c>
      <c r="DI70">
        <v>1E-3</v>
      </c>
      <c r="DJ70">
        <v>1E-3</v>
      </c>
      <c r="DK70">
        <v>1E-3</v>
      </c>
      <c r="DL70">
        <v>1E-3</v>
      </c>
      <c r="DM70">
        <v>1E-3</v>
      </c>
      <c r="DN70">
        <v>2E-3</v>
      </c>
      <c r="DO70">
        <v>2E-3</v>
      </c>
      <c r="DP70">
        <v>1E-3</v>
      </c>
      <c r="DQ70">
        <v>1E-3</v>
      </c>
      <c r="DR70">
        <v>1E-3</v>
      </c>
      <c r="DS70">
        <v>1E-3</v>
      </c>
      <c r="DT70">
        <v>1E-3</v>
      </c>
      <c r="DU70">
        <v>1E-3</v>
      </c>
      <c r="DV70">
        <v>1E-3</v>
      </c>
      <c r="DW70">
        <v>1E-3</v>
      </c>
      <c r="DX70">
        <v>1E-3</v>
      </c>
      <c r="DY70">
        <v>1E-3</v>
      </c>
      <c r="DZ70">
        <v>1E-3</v>
      </c>
      <c r="EA70">
        <v>1E-3</v>
      </c>
    </row>
    <row r="71" spans="1:131" x14ac:dyDescent="0.25">
      <c r="A71">
        <f t="shared" si="4"/>
        <v>0.13800000000000009</v>
      </c>
      <c r="B71">
        <v>5.2999999999999999E-2</v>
      </c>
      <c r="C71">
        <v>5.6000000000000001E-2</v>
      </c>
      <c r="D71">
        <v>5.8999999999999997E-2</v>
      </c>
      <c r="E71">
        <v>6.0999999999999999E-2</v>
      </c>
      <c r="F71">
        <v>6.5000000000000002E-2</v>
      </c>
      <c r="G71">
        <v>6.8000000000000005E-2</v>
      </c>
      <c r="H71">
        <v>7.0000000000000007E-2</v>
      </c>
      <c r="I71">
        <v>7.1999999999999995E-2</v>
      </c>
      <c r="J71">
        <v>7.3999999999999996E-2</v>
      </c>
      <c r="K71">
        <v>7.6999999999999999E-2</v>
      </c>
      <c r="L71">
        <v>7.9000000000000001E-2</v>
      </c>
      <c r="M71">
        <v>0.08</v>
      </c>
      <c r="N71">
        <v>8.1000000000000003E-2</v>
      </c>
      <c r="O71">
        <v>8.1000000000000003E-2</v>
      </c>
      <c r="P71">
        <v>0.08</v>
      </c>
      <c r="Q71">
        <v>7.8E-2</v>
      </c>
      <c r="R71">
        <v>7.5999999999999998E-2</v>
      </c>
      <c r="S71">
        <v>7.3999999999999996E-2</v>
      </c>
      <c r="T71">
        <v>7.0999999999999994E-2</v>
      </c>
      <c r="U71">
        <v>6.8000000000000005E-2</v>
      </c>
      <c r="V71">
        <v>6.6000000000000003E-2</v>
      </c>
      <c r="W71">
        <v>6.3E-2</v>
      </c>
      <c r="X71">
        <v>0.06</v>
      </c>
      <c r="Y71">
        <v>5.6000000000000001E-2</v>
      </c>
      <c r="Z71">
        <v>5.2999999999999999E-2</v>
      </c>
      <c r="AA71">
        <v>0.05</v>
      </c>
      <c r="AB71">
        <v>4.5999999999999999E-2</v>
      </c>
      <c r="AC71">
        <v>4.3999999999999997E-2</v>
      </c>
      <c r="AD71">
        <v>4.1000000000000002E-2</v>
      </c>
      <c r="AE71">
        <v>3.9E-2</v>
      </c>
      <c r="AF71">
        <v>3.5999999999999997E-2</v>
      </c>
      <c r="AG71">
        <v>3.2000000000000001E-2</v>
      </c>
      <c r="AH71">
        <v>3.1E-2</v>
      </c>
      <c r="AI71">
        <v>2.9000000000000001E-2</v>
      </c>
      <c r="AJ71">
        <v>2.5999999999999999E-2</v>
      </c>
      <c r="AK71">
        <v>2.3E-2</v>
      </c>
      <c r="AL71">
        <v>2.1999999999999999E-2</v>
      </c>
      <c r="AM71">
        <v>2.1000000000000001E-2</v>
      </c>
      <c r="AN71">
        <v>1.9E-2</v>
      </c>
      <c r="AO71">
        <v>1.6E-2</v>
      </c>
      <c r="AP71">
        <v>1.2999999999999999E-2</v>
      </c>
      <c r="AQ71">
        <v>1.2E-2</v>
      </c>
      <c r="AR71">
        <v>0.01</v>
      </c>
      <c r="AS71">
        <v>0.01</v>
      </c>
      <c r="AT71">
        <v>8.0000000000000002E-3</v>
      </c>
      <c r="AU71">
        <v>7.0000000000000001E-3</v>
      </c>
      <c r="AV71">
        <v>6.0000000000000001E-3</v>
      </c>
      <c r="AW71">
        <v>5.0000000000000001E-3</v>
      </c>
      <c r="AX71">
        <v>5.0000000000000001E-3</v>
      </c>
      <c r="AY71">
        <v>4.0000000000000001E-3</v>
      </c>
      <c r="AZ71">
        <v>3.0000000000000001E-3</v>
      </c>
      <c r="BA71">
        <v>3.0000000000000001E-3</v>
      </c>
      <c r="BB71">
        <v>3.0000000000000001E-3</v>
      </c>
      <c r="BC71">
        <v>2E-3</v>
      </c>
      <c r="BD71">
        <v>2E-3</v>
      </c>
      <c r="BE71">
        <v>1E-3</v>
      </c>
      <c r="BF71">
        <v>1E-3</v>
      </c>
      <c r="BG71">
        <v>1E-3</v>
      </c>
      <c r="BH71">
        <v>2E-3</v>
      </c>
      <c r="BI71">
        <v>1E-3</v>
      </c>
      <c r="BJ71">
        <v>1E-3</v>
      </c>
      <c r="BK71">
        <v>2E-3</v>
      </c>
      <c r="BL71">
        <v>1E-3</v>
      </c>
      <c r="BM71">
        <v>1E-3</v>
      </c>
      <c r="BN71">
        <v>1E-3</v>
      </c>
      <c r="BO71">
        <v>1E-3</v>
      </c>
      <c r="BP71">
        <v>1E-3</v>
      </c>
      <c r="BQ71">
        <v>1E-3</v>
      </c>
      <c r="BR71">
        <v>1E-3</v>
      </c>
      <c r="BS71">
        <v>4.9000000000000002E-2</v>
      </c>
      <c r="BT71">
        <v>4.7E-2</v>
      </c>
      <c r="BU71">
        <v>4.3999999999999997E-2</v>
      </c>
      <c r="BV71">
        <v>4.1000000000000002E-2</v>
      </c>
      <c r="BW71">
        <v>3.7999999999999999E-2</v>
      </c>
      <c r="BX71">
        <v>3.6999999999999998E-2</v>
      </c>
      <c r="BY71">
        <v>3.4000000000000002E-2</v>
      </c>
      <c r="BZ71">
        <v>0.03</v>
      </c>
      <c r="CA71">
        <v>2.9000000000000001E-2</v>
      </c>
      <c r="CB71">
        <v>2.8000000000000001E-2</v>
      </c>
      <c r="CC71">
        <v>2.5999999999999999E-2</v>
      </c>
      <c r="CD71">
        <v>2.3E-2</v>
      </c>
      <c r="CE71">
        <v>2.1000000000000001E-2</v>
      </c>
      <c r="CF71">
        <v>0.02</v>
      </c>
      <c r="CG71">
        <v>1.7999999999999999E-2</v>
      </c>
      <c r="CH71">
        <v>1.6E-2</v>
      </c>
      <c r="CI71">
        <v>1.2999999999999999E-2</v>
      </c>
      <c r="CJ71">
        <v>1.0999999999999999E-2</v>
      </c>
      <c r="CK71">
        <v>8.9999999999999993E-3</v>
      </c>
      <c r="CL71">
        <v>8.0000000000000002E-3</v>
      </c>
      <c r="CM71">
        <v>6.0000000000000001E-3</v>
      </c>
      <c r="CN71">
        <v>5.0000000000000001E-3</v>
      </c>
      <c r="CO71">
        <v>5.0000000000000001E-3</v>
      </c>
      <c r="CP71">
        <v>4.0000000000000001E-3</v>
      </c>
      <c r="CQ71">
        <v>4.0000000000000001E-3</v>
      </c>
      <c r="CR71">
        <v>3.0000000000000001E-3</v>
      </c>
      <c r="CS71">
        <v>3.0000000000000001E-3</v>
      </c>
      <c r="CT71">
        <v>2E-3</v>
      </c>
      <c r="CU71">
        <v>1E-3</v>
      </c>
      <c r="CV71">
        <v>1E-3</v>
      </c>
      <c r="CW71">
        <v>2E-3</v>
      </c>
      <c r="CX71">
        <v>1E-3</v>
      </c>
      <c r="CY71">
        <v>1E-3</v>
      </c>
      <c r="CZ71">
        <v>1E-3</v>
      </c>
      <c r="DA71">
        <v>2E-3</v>
      </c>
      <c r="DB71">
        <v>2E-3</v>
      </c>
      <c r="DC71">
        <v>1E-3</v>
      </c>
      <c r="DD71">
        <v>2E-3</v>
      </c>
      <c r="DE71">
        <v>2E-3</v>
      </c>
      <c r="DF71">
        <v>2E-3</v>
      </c>
      <c r="DG71">
        <v>2E-3</v>
      </c>
      <c r="DH71">
        <v>2E-3</v>
      </c>
      <c r="DI71">
        <v>2E-3</v>
      </c>
      <c r="DJ71">
        <v>2E-3</v>
      </c>
      <c r="DK71">
        <v>1E-3</v>
      </c>
      <c r="DL71">
        <v>1E-3</v>
      </c>
      <c r="DM71">
        <v>1E-3</v>
      </c>
      <c r="DN71">
        <v>2E-3</v>
      </c>
      <c r="DO71">
        <v>2E-3</v>
      </c>
      <c r="DP71">
        <v>1E-3</v>
      </c>
      <c r="DQ71">
        <v>1E-3</v>
      </c>
      <c r="DR71">
        <v>1E-3</v>
      </c>
      <c r="DS71">
        <v>1E-3</v>
      </c>
      <c r="DT71">
        <v>1E-3</v>
      </c>
      <c r="DU71">
        <v>2E-3</v>
      </c>
      <c r="DV71">
        <v>2E-3</v>
      </c>
      <c r="DW71">
        <v>1E-3</v>
      </c>
      <c r="DX71">
        <v>1E-3</v>
      </c>
      <c r="DY71">
        <v>1E-3</v>
      </c>
      <c r="DZ71">
        <v>2E-3</v>
      </c>
      <c r="EA71">
        <v>1E-3</v>
      </c>
    </row>
    <row r="72" spans="1:131" x14ac:dyDescent="0.25">
      <c r="A72">
        <f t="shared" si="4"/>
        <v>0.1400000000000001</v>
      </c>
      <c r="B72">
        <v>5.3999999999999999E-2</v>
      </c>
      <c r="C72">
        <v>5.7000000000000002E-2</v>
      </c>
      <c r="D72">
        <v>5.8999999999999997E-2</v>
      </c>
      <c r="E72">
        <v>6.2E-2</v>
      </c>
      <c r="F72">
        <v>6.5000000000000002E-2</v>
      </c>
      <c r="G72">
        <v>6.9000000000000006E-2</v>
      </c>
      <c r="H72">
        <v>7.1999999999999995E-2</v>
      </c>
      <c r="I72">
        <v>7.2999999999999995E-2</v>
      </c>
      <c r="J72">
        <v>7.4999999999999997E-2</v>
      </c>
      <c r="K72">
        <v>7.8E-2</v>
      </c>
      <c r="L72">
        <v>0.08</v>
      </c>
      <c r="M72">
        <v>8.1000000000000003E-2</v>
      </c>
      <c r="N72">
        <v>8.2000000000000003E-2</v>
      </c>
      <c r="O72">
        <v>8.2000000000000003E-2</v>
      </c>
      <c r="P72">
        <v>8.1000000000000003E-2</v>
      </c>
      <c r="Q72">
        <v>7.9000000000000001E-2</v>
      </c>
      <c r="R72">
        <v>7.6999999999999999E-2</v>
      </c>
      <c r="S72">
        <v>7.4999999999999997E-2</v>
      </c>
      <c r="T72">
        <v>7.1999999999999995E-2</v>
      </c>
      <c r="U72">
        <v>6.9000000000000006E-2</v>
      </c>
      <c r="V72">
        <v>6.6000000000000003E-2</v>
      </c>
      <c r="W72">
        <v>6.4000000000000001E-2</v>
      </c>
      <c r="X72">
        <v>0.06</v>
      </c>
      <c r="Y72">
        <v>5.7000000000000002E-2</v>
      </c>
      <c r="Z72">
        <v>5.3999999999999999E-2</v>
      </c>
      <c r="AA72">
        <v>0.05</v>
      </c>
      <c r="AB72">
        <v>4.7E-2</v>
      </c>
      <c r="AC72">
        <v>4.3999999999999997E-2</v>
      </c>
      <c r="AD72">
        <v>4.1000000000000002E-2</v>
      </c>
      <c r="AE72">
        <v>3.9E-2</v>
      </c>
      <c r="AF72">
        <v>3.5999999999999997E-2</v>
      </c>
      <c r="AG72">
        <v>3.3000000000000002E-2</v>
      </c>
      <c r="AH72">
        <v>3.2000000000000001E-2</v>
      </c>
      <c r="AI72">
        <v>0.03</v>
      </c>
      <c r="AJ72">
        <v>2.5999999999999999E-2</v>
      </c>
      <c r="AK72">
        <v>2.3E-2</v>
      </c>
      <c r="AL72">
        <v>2.1999999999999999E-2</v>
      </c>
      <c r="AM72">
        <v>2.1999999999999999E-2</v>
      </c>
      <c r="AN72">
        <v>0.02</v>
      </c>
      <c r="AO72">
        <v>1.7000000000000001E-2</v>
      </c>
      <c r="AP72">
        <v>1.4E-2</v>
      </c>
      <c r="AQ72">
        <v>1.2E-2</v>
      </c>
      <c r="AR72">
        <v>0.01</v>
      </c>
      <c r="AS72">
        <v>0.01</v>
      </c>
      <c r="AT72">
        <v>8.0000000000000002E-3</v>
      </c>
      <c r="AU72">
        <v>7.0000000000000001E-3</v>
      </c>
      <c r="AV72">
        <v>6.0000000000000001E-3</v>
      </c>
      <c r="AW72">
        <v>5.0000000000000001E-3</v>
      </c>
      <c r="AX72">
        <v>5.0000000000000001E-3</v>
      </c>
      <c r="AY72">
        <v>4.0000000000000001E-3</v>
      </c>
      <c r="AZ72">
        <v>3.0000000000000001E-3</v>
      </c>
      <c r="BA72">
        <v>3.0000000000000001E-3</v>
      </c>
      <c r="BB72">
        <v>2E-3</v>
      </c>
      <c r="BC72">
        <v>2E-3</v>
      </c>
      <c r="BD72">
        <v>2E-3</v>
      </c>
      <c r="BE72">
        <v>2E-3</v>
      </c>
      <c r="BF72">
        <v>1E-3</v>
      </c>
      <c r="BG72">
        <v>1E-3</v>
      </c>
      <c r="BH72">
        <v>1E-3</v>
      </c>
      <c r="BI72">
        <v>1E-3</v>
      </c>
      <c r="BJ72">
        <v>1E-3</v>
      </c>
      <c r="BK72">
        <v>2E-3</v>
      </c>
      <c r="BL72">
        <v>1E-3</v>
      </c>
      <c r="BM72">
        <v>1E-3</v>
      </c>
      <c r="BN72">
        <v>1E-3</v>
      </c>
      <c r="BO72">
        <v>1E-3</v>
      </c>
      <c r="BP72">
        <v>1E-3</v>
      </c>
      <c r="BQ72">
        <v>1E-3</v>
      </c>
      <c r="BR72">
        <v>1E-3</v>
      </c>
      <c r="BS72">
        <v>0.05</v>
      </c>
      <c r="BT72">
        <v>4.7E-2</v>
      </c>
      <c r="BU72">
        <v>4.4999999999999998E-2</v>
      </c>
      <c r="BV72">
        <v>4.2000000000000003E-2</v>
      </c>
      <c r="BW72">
        <v>3.9E-2</v>
      </c>
      <c r="BX72">
        <v>3.6999999999999998E-2</v>
      </c>
      <c r="BY72">
        <v>3.4000000000000002E-2</v>
      </c>
      <c r="BZ72">
        <v>3.2000000000000001E-2</v>
      </c>
      <c r="CA72">
        <v>3.1E-2</v>
      </c>
      <c r="CB72">
        <v>2.8000000000000001E-2</v>
      </c>
      <c r="CC72">
        <v>2.5000000000000001E-2</v>
      </c>
      <c r="CD72">
        <v>2.4E-2</v>
      </c>
      <c r="CE72">
        <v>2.3E-2</v>
      </c>
      <c r="CF72">
        <v>2.1000000000000001E-2</v>
      </c>
      <c r="CG72">
        <v>1.7000000000000001E-2</v>
      </c>
      <c r="CH72">
        <v>1.4999999999999999E-2</v>
      </c>
      <c r="CI72">
        <v>1.2999999999999999E-2</v>
      </c>
      <c r="CJ72">
        <v>1.0999999999999999E-2</v>
      </c>
      <c r="CK72">
        <v>1.0999999999999999E-2</v>
      </c>
      <c r="CL72">
        <v>8.9999999999999993E-3</v>
      </c>
      <c r="CM72">
        <v>8.0000000000000002E-3</v>
      </c>
      <c r="CN72">
        <v>6.0000000000000001E-3</v>
      </c>
      <c r="CO72">
        <v>5.0000000000000001E-3</v>
      </c>
      <c r="CP72">
        <v>4.0000000000000001E-3</v>
      </c>
      <c r="CQ72">
        <v>4.0000000000000001E-3</v>
      </c>
      <c r="CR72">
        <v>3.0000000000000001E-3</v>
      </c>
      <c r="CS72">
        <v>3.0000000000000001E-3</v>
      </c>
      <c r="CT72">
        <v>3.0000000000000001E-3</v>
      </c>
      <c r="CU72">
        <v>2E-3</v>
      </c>
      <c r="CV72">
        <v>1E-3</v>
      </c>
      <c r="CW72">
        <v>1E-3</v>
      </c>
      <c r="CX72">
        <v>1E-3</v>
      </c>
      <c r="CY72">
        <v>1E-3</v>
      </c>
      <c r="CZ72">
        <v>1E-3</v>
      </c>
      <c r="DA72">
        <v>2E-3</v>
      </c>
      <c r="DB72">
        <v>2E-3</v>
      </c>
      <c r="DC72">
        <v>2E-3</v>
      </c>
      <c r="DD72">
        <v>2E-3</v>
      </c>
      <c r="DE72">
        <v>2E-3</v>
      </c>
      <c r="DF72">
        <v>2E-3</v>
      </c>
      <c r="DG72">
        <v>2E-3</v>
      </c>
      <c r="DH72">
        <v>2E-3</v>
      </c>
      <c r="DI72">
        <v>2E-3</v>
      </c>
      <c r="DJ72">
        <v>2E-3</v>
      </c>
      <c r="DK72">
        <v>1E-3</v>
      </c>
      <c r="DL72">
        <v>1E-3</v>
      </c>
      <c r="DM72">
        <v>1E-3</v>
      </c>
      <c r="DN72">
        <v>1E-3</v>
      </c>
      <c r="DO72">
        <v>1E-3</v>
      </c>
      <c r="DP72">
        <v>1E-3</v>
      </c>
      <c r="DQ72">
        <v>1E-3</v>
      </c>
      <c r="DR72">
        <v>1E-3</v>
      </c>
      <c r="DS72">
        <v>1E-3</v>
      </c>
      <c r="DT72">
        <v>1E-3</v>
      </c>
      <c r="DU72">
        <v>1E-3</v>
      </c>
      <c r="DV72">
        <v>1E-3</v>
      </c>
      <c r="DW72">
        <v>1E-3</v>
      </c>
      <c r="DX72">
        <v>1E-3</v>
      </c>
      <c r="DY72">
        <v>1E-3</v>
      </c>
      <c r="DZ72">
        <v>1E-3</v>
      </c>
      <c r="EA72">
        <v>1E-3</v>
      </c>
    </row>
    <row r="73" spans="1:131" x14ac:dyDescent="0.25">
      <c r="A73">
        <f t="shared" si="4"/>
        <v>0.1420000000000001</v>
      </c>
      <c r="B73">
        <v>5.3999999999999999E-2</v>
      </c>
      <c r="C73">
        <v>5.7000000000000002E-2</v>
      </c>
      <c r="D73">
        <v>0.06</v>
      </c>
      <c r="E73">
        <v>6.3E-2</v>
      </c>
      <c r="F73">
        <v>6.7000000000000004E-2</v>
      </c>
      <c r="G73">
        <v>7.0000000000000007E-2</v>
      </c>
      <c r="H73">
        <v>7.1999999999999995E-2</v>
      </c>
      <c r="I73">
        <v>7.3999999999999996E-2</v>
      </c>
      <c r="J73">
        <v>7.5999999999999998E-2</v>
      </c>
      <c r="K73">
        <v>7.9000000000000001E-2</v>
      </c>
      <c r="L73">
        <v>8.1000000000000003E-2</v>
      </c>
      <c r="M73">
        <v>8.2000000000000003E-2</v>
      </c>
      <c r="N73">
        <v>8.3000000000000004E-2</v>
      </c>
      <c r="O73">
        <v>8.3000000000000004E-2</v>
      </c>
      <c r="P73">
        <v>8.2000000000000003E-2</v>
      </c>
      <c r="Q73">
        <v>0.08</v>
      </c>
      <c r="R73">
        <v>7.8E-2</v>
      </c>
      <c r="S73">
        <v>7.5999999999999998E-2</v>
      </c>
      <c r="T73">
        <v>7.2999999999999995E-2</v>
      </c>
      <c r="U73">
        <v>7.0000000000000007E-2</v>
      </c>
      <c r="V73">
        <v>6.7000000000000004E-2</v>
      </c>
      <c r="W73">
        <v>6.4000000000000001E-2</v>
      </c>
      <c r="X73">
        <v>6.0999999999999999E-2</v>
      </c>
      <c r="Y73">
        <v>5.8000000000000003E-2</v>
      </c>
      <c r="Z73">
        <v>5.5E-2</v>
      </c>
      <c r="AA73">
        <v>5.0999999999999997E-2</v>
      </c>
      <c r="AB73">
        <v>4.8000000000000001E-2</v>
      </c>
      <c r="AC73">
        <v>4.4999999999999998E-2</v>
      </c>
      <c r="AD73">
        <v>4.2000000000000003E-2</v>
      </c>
      <c r="AE73">
        <v>0.04</v>
      </c>
      <c r="AF73">
        <v>3.6999999999999998E-2</v>
      </c>
      <c r="AG73">
        <v>3.4000000000000002E-2</v>
      </c>
      <c r="AH73">
        <v>3.2000000000000001E-2</v>
      </c>
      <c r="AI73">
        <v>0.03</v>
      </c>
      <c r="AJ73">
        <v>2.7E-2</v>
      </c>
      <c r="AK73">
        <v>2.4E-2</v>
      </c>
      <c r="AL73">
        <v>2.3E-2</v>
      </c>
      <c r="AM73">
        <v>2.1999999999999999E-2</v>
      </c>
      <c r="AN73">
        <v>0.02</v>
      </c>
      <c r="AO73">
        <v>1.7000000000000001E-2</v>
      </c>
      <c r="AP73">
        <v>1.4E-2</v>
      </c>
      <c r="AQ73">
        <v>1.2E-2</v>
      </c>
      <c r="AR73">
        <v>0.01</v>
      </c>
      <c r="AS73">
        <v>0.01</v>
      </c>
      <c r="AT73">
        <v>8.9999999999999993E-3</v>
      </c>
      <c r="AU73">
        <v>8.0000000000000002E-3</v>
      </c>
      <c r="AV73">
        <v>6.0000000000000001E-3</v>
      </c>
      <c r="AW73">
        <v>5.0000000000000001E-3</v>
      </c>
      <c r="AX73">
        <v>6.0000000000000001E-3</v>
      </c>
      <c r="AY73">
        <v>4.0000000000000001E-3</v>
      </c>
      <c r="AZ73">
        <v>3.0000000000000001E-3</v>
      </c>
      <c r="BA73">
        <v>3.0000000000000001E-3</v>
      </c>
      <c r="BB73">
        <v>3.0000000000000001E-3</v>
      </c>
      <c r="BC73">
        <v>2E-3</v>
      </c>
      <c r="BD73">
        <v>2E-3</v>
      </c>
      <c r="BE73">
        <v>1E-3</v>
      </c>
      <c r="BF73">
        <v>1E-3</v>
      </c>
      <c r="BG73">
        <v>1E-3</v>
      </c>
      <c r="BH73">
        <v>2E-3</v>
      </c>
      <c r="BI73">
        <v>1E-3</v>
      </c>
      <c r="BJ73">
        <v>1E-3</v>
      </c>
      <c r="BK73">
        <v>2E-3</v>
      </c>
      <c r="BL73">
        <v>1E-3</v>
      </c>
      <c r="BM73">
        <v>1E-3</v>
      </c>
      <c r="BN73">
        <v>1E-3</v>
      </c>
      <c r="BO73">
        <v>1E-3</v>
      </c>
      <c r="BP73">
        <v>1E-3</v>
      </c>
      <c r="BQ73">
        <v>1E-3</v>
      </c>
      <c r="BR73">
        <v>1E-3</v>
      </c>
      <c r="BS73">
        <v>5.0999999999999997E-2</v>
      </c>
      <c r="BT73">
        <v>4.8000000000000001E-2</v>
      </c>
      <c r="BU73">
        <v>4.4999999999999998E-2</v>
      </c>
      <c r="BV73">
        <v>4.2999999999999997E-2</v>
      </c>
      <c r="BW73">
        <v>0.04</v>
      </c>
      <c r="BX73">
        <v>3.6999999999999998E-2</v>
      </c>
      <c r="BY73">
        <v>3.5000000000000003E-2</v>
      </c>
      <c r="BZ73">
        <v>3.3000000000000002E-2</v>
      </c>
      <c r="CA73">
        <v>0.03</v>
      </c>
      <c r="CB73">
        <v>2.8000000000000001E-2</v>
      </c>
      <c r="CC73">
        <v>2.7E-2</v>
      </c>
      <c r="CD73">
        <v>2.5000000000000001E-2</v>
      </c>
      <c r="CE73">
        <v>2.1999999999999999E-2</v>
      </c>
      <c r="CF73">
        <v>1.9E-2</v>
      </c>
      <c r="CG73">
        <v>1.7000000000000001E-2</v>
      </c>
      <c r="CH73">
        <v>1.6E-2</v>
      </c>
      <c r="CI73">
        <v>1.4999999999999999E-2</v>
      </c>
      <c r="CJ73">
        <v>1.2999999999999999E-2</v>
      </c>
      <c r="CK73">
        <v>1.0999999999999999E-2</v>
      </c>
      <c r="CL73">
        <v>8.9999999999999993E-3</v>
      </c>
      <c r="CM73">
        <v>7.0000000000000001E-3</v>
      </c>
      <c r="CN73">
        <v>6.0000000000000001E-3</v>
      </c>
      <c r="CO73">
        <v>5.0000000000000001E-3</v>
      </c>
      <c r="CP73">
        <v>4.0000000000000001E-3</v>
      </c>
      <c r="CQ73">
        <v>4.0000000000000001E-3</v>
      </c>
      <c r="CR73">
        <v>3.0000000000000001E-3</v>
      </c>
      <c r="CS73">
        <v>3.0000000000000001E-3</v>
      </c>
      <c r="CT73">
        <v>2E-3</v>
      </c>
      <c r="CU73">
        <v>1E-3</v>
      </c>
      <c r="CV73">
        <v>1E-3</v>
      </c>
      <c r="CW73">
        <v>1E-3</v>
      </c>
      <c r="CX73">
        <v>1E-3</v>
      </c>
      <c r="CY73">
        <v>1E-3</v>
      </c>
      <c r="CZ73">
        <v>1E-3</v>
      </c>
      <c r="DA73">
        <v>2E-3</v>
      </c>
      <c r="DB73">
        <v>2E-3</v>
      </c>
      <c r="DC73">
        <v>1E-3</v>
      </c>
      <c r="DD73">
        <v>2E-3</v>
      </c>
      <c r="DE73">
        <v>2E-3</v>
      </c>
      <c r="DF73">
        <v>2E-3</v>
      </c>
      <c r="DG73">
        <v>2E-3</v>
      </c>
      <c r="DH73">
        <v>2E-3</v>
      </c>
      <c r="DI73">
        <v>1E-3</v>
      </c>
      <c r="DJ73">
        <v>1E-3</v>
      </c>
      <c r="DK73">
        <v>1E-3</v>
      </c>
      <c r="DL73">
        <v>1E-3</v>
      </c>
      <c r="DM73">
        <v>1E-3</v>
      </c>
      <c r="DN73">
        <v>2E-3</v>
      </c>
      <c r="DO73">
        <v>2E-3</v>
      </c>
      <c r="DP73">
        <v>1E-3</v>
      </c>
      <c r="DQ73">
        <v>1E-3</v>
      </c>
      <c r="DR73">
        <v>1E-3</v>
      </c>
      <c r="DS73">
        <v>1E-3</v>
      </c>
      <c r="DT73">
        <v>1E-3</v>
      </c>
      <c r="DU73">
        <v>2E-3</v>
      </c>
      <c r="DV73">
        <v>2E-3</v>
      </c>
      <c r="DW73">
        <v>1E-3</v>
      </c>
      <c r="DX73">
        <v>1E-3</v>
      </c>
      <c r="DY73">
        <v>1E-3</v>
      </c>
      <c r="DZ73">
        <v>2E-3</v>
      </c>
      <c r="EA73">
        <v>1E-3</v>
      </c>
    </row>
    <row r="74" spans="1:131" x14ac:dyDescent="0.25">
      <c r="A74">
        <f t="shared" si="4"/>
        <v>0.1440000000000001</v>
      </c>
      <c r="B74">
        <v>5.5E-2</v>
      </c>
      <c r="C74">
        <v>5.8000000000000003E-2</v>
      </c>
      <c r="D74">
        <v>6.0999999999999999E-2</v>
      </c>
      <c r="E74">
        <v>6.4000000000000001E-2</v>
      </c>
      <c r="F74">
        <v>6.7000000000000004E-2</v>
      </c>
      <c r="G74">
        <v>7.0999999999999994E-2</v>
      </c>
      <c r="H74">
        <v>7.2999999999999995E-2</v>
      </c>
      <c r="I74">
        <v>7.4999999999999997E-2</v>
      </c>
      <c r="J74">
        <v>7.6999999999999999E-2</v>
      </c>
      <c r="K74">
        <v>0.08</v>
      </c>
      <c r="L74">
        <v>8.2000000000000003E-2</v>
      </c>
      <c r="M74">
        <v>8.3000000000000004E-2</v>
      </c>
      <c r="N74">
        <v>8.3000000000000004E-2</v>
      </c>
      <c r="O74">
        <v>8.4000000000000005E-2</v>
      </c>
      <c r="P74">
        <v>8.3000000000000004E-2</v>
      </c>
      <c r="Q74">
        <v>8.1000000000000003E-2</v>
      </c>
      <c r="R74">
        <v>7.9000000000000001E-2</v>
      </c>
      <c r="S74">
        <v>7.6999999999999999E-2</v>
      </c>
      <c r="T74">
        <v>7.3999999999999996E-2</v>
      </c>
      <c r="U74">
        <v>7.0999999999999994E-2</v>
      </c>
      <c r="V74">
        <v>6.8000000000000005E-2</v>
      </c>
      <c r="W74">
        <v>6.5000000000000002E-2</v>
      </c>
      <c r="X74">
        <v>6.2E-2</v>
      </c>
      <c r="Y74">
        <v>5.8000000000000003E-2</v>
      </c>
      <c r="Z74">
        <v>5.6000000000000001E-2</v>
      </c>
      <c r="AA74">
        <v>5.1999999999999998E-2</v>
      </c>
      <c r="AB74">
        <v>4.8000000000000001E-2</v>
      </c>
      <c r="AC74">
        <v>4.4999999999999998E-2</v>
      </c>
      <c r="AD74">
        <v>4.2999999999999997E-2</v>
      </c>
      <c r="AE74">
        <v>0.04</v>
      </c>
      <c r="AF74">
        <v>3.7999999999999999E-2</v>
      </c>
      <c r="AG74">
        <v>3.4000000000000002E-2</v>
      </c>
      <c r="AH74">
        <v>3.2000000000000001E-2</v>
      </c>
      <c r="AI74">
        <v>3.1E-2</v>
      </c>
      <c r="AJ74">
        <v>2.8000000000000001E-2</v>
      </c>
      <c r="AK74">
        <v>2.4E-2</v>
      </c>
      <c r="AL74">
        <v>2.3E-2</v>
      </c>
      <c r="AM74">
        <v>2.1999999999999999E-2</v>
      </c>
      <c r="AN74">
        <v>2.1000000000000001E-2</v>
      </c>
      <c r="AO74">
        <v>1.7999999999999999E-2</v>
      </c>
      <c r="AP74">
        <v>1.4E-2</v>
      </c>
      <c r="AQ74">
        <v>1.2E-2</v>
      </c>
      <c r="AR74">
        <v>1.0999999999999999E-2</v>
      </c>
      <c r="AS74">
        <v>0.01</v>
      </c>
      <c r="AT74">
        <v>8.9999999999999993E-3</v>
      </c>
      <c r="AU74">
        <v>8.0000000000000002E-3</v>
      </c>
      <c r="AV74">
        <v>6.0000000000000001E-3</v>
      </c>
      <c r="AW74">
        <v>6.0000000000000001E-3</v>
      </c>
      <c r="AX74">
        <v>6.0000000000000001E-3</v>
      </c>
      <c r="AY74">
        <v>4.0000000000000001E-3</v>
      </c>
      <c r="AZ74">
        <v>3.0000000000000001E-3</v>
      </c>
      <c r="BA74">
        <v>3.0000000000000001E-3</v>
      </c>
      <c r="BB74">
        <v>3.0000000000000001E-3</v>
      </c>
      <c r="BC74">
        <v>2E-3</v>
      </c>
      <c r="BD74">
        <v>2E-3</v>
      </c>
      <c r="BE74">
        <v>2E-3</v>
      </c>
      <c r="BF74">
        <v>1E-3</v>
      </c>
      <c r="BG74">
        <v>1E-3</v>
      </c>
      <c r="BH74">
        <v>1E-3</v>
      </c>
      <c r="BI74">
        <v>1E-3</v>
      </c>
      <c r="BJ74">
        <v>1E-3</v>
      </c>
      <c r="BK74">
        <v>2E-3</v>
      </c>
      <c r="BL74">
        <v>1E-3</v>
      </c>
      <c r="BM74">
        <v>1E-3</v>
      </c>
      <c r="BN74">
        <v>1E-3</v>
      </c>
      <c r="BO74">
        <v>1E-3</v>
      </c>
      <c r="BP74">
        <v>1E-3</v>
      </c>
      <c r="BQ74">
        <v>1E-3</v>
      </c>
      <c r="BR74">
        <v>1E-3</v>
      </c>
      <c r="BS74">
        <v>5.1999999999999998E-2</v>
      </c>
      <c r="BT74">
        <v>4.9000000000000002E-2</v>
      </c>
      <c r="BU74">
        <v>4.5999999999999999E-2</v>
      </c>
      <c r="BV74">
        <v>4.2999999999999997E-2</v>
      </c>
      <c r="BW74">
        <v>0.04</v>
      </c>
      <c r="BX74">
        <v>3.7999999999999999E-2</v>
      </c>
      <c r="BY74">
        <v>3.5999999999999997E-2</v>
      </c>
      <c r="BZ74">
        <v>3.2000000000000001E-2</v>
      </c>
      <c r="CA74">
        <v>0.03</v>
      </c>
      <c r="CB74">
        <v>0.03</v>
      </c>
      <c r="CC74">
        <v>2.7E-2</v>
      </c>
      <c r="CD74">
        <v>2.4E-2</v>
      </c>
      <c r="CE74">
        <v>2.1999999999999999E-2</v>
      </c>
      <c r="CF74">
        <v>2.1000000000000001E-2</v>
      </c>
      <c r="CG74">
        <v>1.9E-2</v>
      </c>
      <c r="CH74">
        <v>1.6E-2</v>
      </c>
      <c r="CI74">
        <v>1.4E-2</v>
      </c>
      <c r="CJ74">
        <v>1.0999999999999999E-2</v>
      </c>
      <c r="CK74">
        <v>0.01</v>
      </c>
      <c r="CL74">
        <v>8.9999999999999993E-3</v>
      </c>
      <c r="CM74">
        <v>7.0000000000000001E-3</v>
      </c>
      <c r="CN74">
        <v>6.0000000000000001E-3</v>
      </c>
      <c r="CO74">
        <v>5.0000000000000001E-3</v>
      </c>
      <c r="CP74">
        <v>5.0000000000000001E-3</v>
      </c>
      <c r="CQ74">
        <v>4.0000000000000001E-3</v>
      </c>
      <c r="CR74">
        <v>4.0000000000000001E-3</v>
      </c>
      <c r="CS74">
        <v>3.0000000000000001E-3</v>
      </c>
      <c r="CT74">
        <v>3.0000000000000001E-3</v>
      </c>
      <c r="CU74">
        <v>2E-3</v>
      </c>
      <c r="CV74">
        <v>1E-3</v>
      </c>
      <c r="CW74">
        <v>2E-3</v>
      </c>
      <c r="CX74">
        <v>1E-3</v>
      </c>
      <c r="CY74">
        <v>1E-3</v>
      </c>
      <c r="CZ74">
        <v>2E-3</v>
      </c>
      <c r="DA74">
        <v>2E-3</v>
      </c>
      <c r="DB74">
        <v>2E-3</v>
      </c>
      <c r="DC74">
        <v>2E-3</v>
      </c>
      <c r="DD74">
        <v>2E-3</v>
      </c>
      <c r="DE74">
        <v>2E-3</v>
      </c>
      <c r="DF74">
        <v>2E-3</v>
      </c>
      <c r="DG74">
        <v>2E-3</v>
      </c>
      <c r="DH74">
        <v>2E-3</v>
      </c>
      <c r="DI74">
        <v>2E-3</v>
      </c>
      <c r="DJ74">
        <v>2E-3</v>
      </c>
      <c r="DK74">
        <v>1E-3</v>
      </c>
      <c r="DL74">
        <v>1E-3</v>
      </c>
      <c r="DM74">
        <v>1E-3</v>
      </c>
      <c r="DN74">
        <v>2E-3</v>
      </c>
      <c r="DO74">
        <v>1E-3</v>
      </c>
      <c r="DP74">
        <v>1E-3</v>
      </c>
      <c r="DQ74">
        <v>1E-3</v>
      </c>
      <c r="DR74">
        <v>1E-3</v>
      </c>
      <c r="DS74">
        <v>1E-3</v>
      </c>
      <c r="DT74">
        <v>1E-3</v>
      </c>
      <c r="DU74">
        <v>2E-3</v>
      </c>
      <c r="DV74">
        <v>2E-3</v>
      </c>
      <c r="DW74">
        <v>1E-3</v>
      </c>
      <c r="DX74">
        <v>1E-3</v>
      </c>
      <c r="DY74">
        <v>1E-3</v>
      </c>
      <c r="DZ74">
        <v>1E-3</v>
      </c>
      <c r="EA74">
        <v>1E-3</v>
      </c>
    </row>
    <row r="75" spans="1:131" x14ac:dyDescent="0.25">
      <c r="A75">
        <f t="shared" si="4"/>
        <v>0.1460000000000001</v>
      </c>
      <c r="B75">
        <v>5.6000000000000001E-2</v>
      </c>
      <c r="C75">
        <v>5.8999999999999997E-2</v>
      </c>
      <c r="D75">
        <v>6.0999999999999999E-2</v>
      </c>
      <c r="E75">
        <v>6.5000000000000002E-2</v>
      </c>
      <c r="F75">
        <v>6.8000000000000005E-2</v>
      </c>
      <c r="G75">
        <v>7.0999999999999994E-2</v>
      </c>
      <c r="H75">
        <v>7.3999999999999996E-2</v>
      </c>
      <c r="I75">
        <v>7.5999999999999998E-2</v>
      </c>
      <c r="J75">
        <v>7.8E-2</v>
      </c>
      <c r="K75">
        <v>8.1000000000000003E-2</v>
      </c>
      <c r="L75">
        <v>8.3000000000000004E-2</v>
      </c>
      <c r="M75">
        <v>8.4000000000000005E-2</v>
      </c>
      <c r="N75">
        <v>8.4000000000000005E-2</v>
      </c>
      <c r="O75">
        <v>8.5000000000000006E-2</v>
      </c>
      <c r="P75">
        <v>8.4000000000000005E-2</v>
      </c>
      <c r="Q75">
        <v>8.2000000000000003E-2</v>
      </c>
      <c r="R75">
        <v>0.08</v>
      </c>
      <c r="S75">
        <v>7.8E-2</v>
      </c>
      <c r="T75">
        <v>7.4999999999999997E-2</v>
      </c>
      <c r="U75">
        <v>7.1999999999999995E-2</v>
      </c>
      <c r="V75">
        <v>6.9000000000000006E-2</v>
      </c>
      <c r="W75">
        <v>6.6000000000000003E-2</v>
      </c>
      <c r="X75">
        <v>6.2E-2</v>
      </c>
      <c r="Y75">
        <v>5.8999999999999997E-2</v>
      </c>
      <c r="Z75">
        <v>5.7000000000000002E-2</v>
      </c>
      <c r="AA75">
        <v>5.2999999999999999E-2</v>
      </c>
      <c r="AB75">
        <v>4.8000000000000001E-2</v>
      </c>
      <c r="AC75">
        <v>4.5999999999999999E-2</v>
      </c>
      <c r="AD75">
        <v>4.3999999999999997E-2</v>
      </c>
      <c r="AE75">
        <v>4.1000000000000002E-2</v>
      </c>
      <c r="AF75">
        <v>3.7999999999999999E-2</v>
      </c>
      <c r="AG75">
        <v>3.5000000000000003E-2</v>
      </c>
      <c r="AH75">
        <v>3.2000000000000001E-2</v>
      </c>
      <c r="AI75">
        <v>3.1E-2</v>
      </c>
      <c r="AJ75">
        <v>2.9000000000000001E-2</v>
      </c>
      <c r="AK75">
        <v>2.5000000000000001E-2</v>
      </c>
      <c r="AL75">
        <v>2.3E-2</v>
      </c>
      <c r="AM75">
        <v>2.1999999999999999E-2</v>
      </c>
      <c r="AN75">
        <v>2.1000000000000001E-2</v>
      </c>
      <c r="AO75">
        <v>1.7999999999999999E-2</v>
      </c>
      <c r="AP75">
        <v>1.4999999999999999E-2</v>
      </c>
      <c r="AQ75">
        <v>1.2E-2</v>
      </c>
      <c r="AR75">
        <v>1.0999999999999999E-2</v>
      </c>
      <c r="AS75">
        <v>0.01</v>
      </c>
      <c r="AT75">
        <v>8.9999999999999993E-3</v>
      </c>
      <c r="AU75">
        <v>8.0000000000000002E-3</v>
      </c>
      <c r="AV75">
        <v>6.0000000000000001E-3</v>
      </c>
      <c r="AW75">
        <v>6.0000000000000001E-3</v>
      </c>
      <c r="AX75">
        <v>6.0000000000000001E-3</v>
      </c>
      <c r="AY75">
        <v>4.0000000000000001E-3</v>
      </c>
      <c r="AZ75">
        <v>3.0000000000000001E-3</v>
      </c>
      <c r="BA75">
        <v>3.0000000000000001E-3</v>
      </c>
      <c r="BB75">
        <v>3.0000000000000001E-3</v>
      </c>
      <c r="BC75">
        <v>2E-3</v>
      </c>
      <c r="BD75">
        <v>2E-3</v>
      </c>
      <c r="BE75">
        <v>2E-3</v>
      </c>
      <c r="BF75">
        <v>1E-3</v>
      </c>
      <c r="BG75">
        <v>1E-3</v>
      </c>
      <c r="BH75">
        <v>1E-3</v>
      </c>
      <c r="BI75">
        <v>1E-3</v>
      </c>
      <c r="BJ75">
        <v>1E-3</v>
      </c>
      <c r="BK75">
        <v>2E-3</v>
      </c>
      <c r="BL75">
        <v>1E-3</v>
      </c>
      <c r="BM75">
        <v>1E-3</v>
      </c>
      <c r="BN75">
        <v>1E-3</v>
      </c>
      <c r="BO75">
        <v>1E-3</v>
      </c>
      <c r="BP75">
        <v>1E-3</v>
      </c>
      <c r="BQ75">
        <v>1E-3</v>
      </c>
      <c r="BR75">
        <v>1E-3</v>
      </c>
      <c r="BS75">
        <v>5.1999999999999998E-2</v>
      </c>
      <c r="BT75">
        <v>4.9000000000000002E-2</v>
      </c>
      <c r="BU75">
        <v>4.7E-2</v>
      </c>
      <c r="BV75">
        <v>4.3999999999999997E-2</v>
      </c>
      <c r="BW75">
        <v>4.1000000000000002E-2</v>
      </c>
      <c r="BX75">
        <v>3.9E-2</v>
      </c>
      <c r="BY75">
        <v>3.5000000000000003E-2</v>
      </c>
      <c r="BZ75">
        <v>3.3000000000000002E-2</v>
      </c>
      <c r="CA75">
        <v>3.2000000000000001E-2</v>
      </c>
      <c r="CB75">
        <v>2.9000000000000001E-2</v>
      </c>
      <c r="CC75">
        <v>2.5999999999999999E-2</v>
      </c>
      <c r="CD75">
        <v>2.5999999999999999E-2</v>
      </c>
      <c r="CE75">
        <v>2.4E-2</v>
      </c>
      <c r="CF75">
        <v>2.1000000000000001E-2</v>
      </c>
      <c r="CG75">
        <v>1.7999999999999999E-2</v>
      </c>
      <c r="CH75">
        <v>1.6E-2</v>
      </c>
      <c r="CI75">
        <v>1.4E-2</v>
      </c>
      <c r="CJ75">
        <v>1.2999999999999999E-2</v>
      </c>
      <c r="CK75">
        <v>1.2E-2</v>
      </c>
      <c r="CL75">
        <v>0.01</v>
      </c>
      <c r="CM75">
        <v>8.0000000000000002E-3</v>
      </c>
      <c r="CN75">
        <v>7.0000000000000001E-3</v>
      </c>
      <c r="CO75">
        <v>5.0000000000000001E-3</v>
      </c>
      <c r="CP75">
        <v>4.0000000000000001E-3</v>
      </c>
      <c r="CQ75">
        <v>4.0000000000000001E-3</v>
      </c>
      <c r="CR75">
        <v>3.0000000000000001E-3</v>
      </c>
      <c r="CS75">
        <v>3.0000000000000001E-3</v>
      </c>
      <c r="CT75">
        <v>2E-3</v>
      </c>
      <c r="CU75">
        <v>2E-3</v>
      </c>
      <c r="CV75">
        <v>1E-3</v>
      </c>
      <c r="CW75">
        <v>1E-3</v>
      </c>
      <c r="CX75">
        <v>1E-3</v>
      </c>
      <c r="CY75">
        <v>1E-3</v>
      </c>
      <c r="CZ75">
        <v>1E-3</v>
      </c>
      <c r="DA75">
        <v>2E-3</v>
      </c>
      <c r="DB75">
        <v>2E-3</v>
      </c>
      <c r="DC75">
        <v>2E-3</v>
      </c>
      <c r="DD75">
        <v>2E-3</v>
      </c>
      <c r="DE75">
        <v>2E-3</v>
      </c>
      <c r="DF75">
        <v>2E-3</v>
      </c>
      <c r="DG75">
        <v>2E-3</v>
      </c>
      <c r="DH75">
        <v>2E-3</v>
      </c>
      <c r="DI75">
        <v>1E-3</v>
      </c>
      <c r="DJ75">
        <v>1E-3</v>
      </c>
      <c r="DK75">
        <v>1E-3</v>
      </c>
      <c r="DL75">
        <v>1E-3</v>
      </c>
      <c r="DM75">
        <v>1E-3</v>
      </c>
      <c r="DN75">
        <v>2E-3</v>
      </c>
      <c r="DO75">
        <v>1E-3</v>
      </c>
      <c r="DP75">
        <v>1E-3</v>
      </c>
      <c r="DQ75">
        <v>1E-3</v>
      </c>
      <c r="DR75">
        <v>1E-3</v>
      </c>
      <c r="DS75">
        <v>1E-3</v>
      </c>
      <c r="DT75">
        <v>1E-3</v>
      </c>
      <c r="DU75">
        <v>2E-3</v>
      </c>
      <c r="DV75">
        <v>2E-3</v>
      </c>
      <c r="DW75">
        <v>1E-3</v>
      </c>
      <c r="DX75">
        <v>1E-3</v>
      </c>
      <c r="DY75">
        <v>1E-3</v>
      </c>
      <c r="DZ75">
        <v>1E-3</v>
      </c>
      <c r="EA75">
        <v>1E-3</v>
      </c>
    </row>
    <row r="76" spans="1:131" x14ac:dyDescent="0.25">
      <c r="A76">
        <f t="shared" si="4"/>
        <v>0.1480000000000001</v>
      </c>
      <c r="B76">
        <v>5.6000000000000001E-2</v>
      </c>
      <c r="C76">
        <v>0.06</v>
      </c>
      <c r="D76">
        <v>6.2E-2</v>
      </c>
      <c r="E76">
        <v>6.6000000000000003E-2</v>
      </c>
      <c r="F76">
        <v>6.9000000000000006E-2</v>
      </c>
      <c r="G76">
        <v>7.1999999999999995E-2</v>
      </c>
      <c r="H76">
        <v>7.4999999999999997E-2</v>
      </c>
      <c r="I76">
        <v>7.6999999999999999E-2</v>
      </c>
      <c r="J76">
        <v>7.9000000000000001E-2</v>
      </c>
      <c r="K76">
        <v>8.2000000000000003E-2</v>
      </c>
      <c r="L76">
        <v>8.4000000000000005E-2</v>
      </c>
      <c r="M76">
        <v>8.5000000000000006E-2</v>
      </c>
      <c r="N76">
        <v>8.5999999999999993E-2</v>
      </c>
      <c r="O76">
        <v>8.5999999999999993E-2</v>
      </c>
      <c r="P76">
        <v>8.5000000000000006E-2</v>
      </c>
      <c r="Q76">
        <v>8.3000000000000004E-2</v>
      </c>
      <c r="R76">
        <v>8.1000000000000003E-2</v>
      </c>
      <c r="S76">
        <v>7.9000000000000001E-2</v>
      </c>
      <c r="T76">
        <v>7.5999999999999998E-2</v>
      </c>
      <c r="U76">
        <v>7.2999999999999995E-2</v>
      </c>
      <c r="V76">
        <v>7.0000000000000007E-2</v>
      </c>
      <c r="W76">
        <v>6.7000000000000004E-2</v>
      </c>
      <c r="X76">
        <v>6.3E-2</v>
      </c>
      <c r="Y76">
        <v>0.06</v>
      </c>
      <c r="Z76">
        <v>5.7000000000000002E-2</v>
      </c>
      <c r="AA76">
        <v>5.2999999999999999E-2</v>
      </c>
      <c r="AB76">
        <v>4.9000000000000002E-2</v>
      </c>
      <c r="AC76">
        <v>4.5999999999999999E-2</v>
      </c>
      <c r="AD76">
        <v>4.3999999999999997E-2</v>
      </c>
      <c r="AE76">
        <v>4.1000000000000002E-2</v>
      </c>
      <c r="AF76">
        <v>3.9E-2</v>
      </c>
      <c r="AG76">
        <v>3.5999999999999997E-2</v>
      </c>
      <c r="AH76">
        <v>3.2000000000000001E-2</v>
      </c>
      <c r="AI76">
        <v>3.1E-2</v>
      </c>
      <c r="AJ76">
        <v>2.9000000000000001E-2</v>
      </c>
      <c r="AK76">
        <v>2.5000000000000001E-2</v>
      </c>
      <c r="AL76">
        <v>2.3E-2</v>
      </c>
      <c r="AM76">
        <v>2.1999999999999999E-2</v>
      </c>
      <c r="AN76">
        <v>2.1000000000000001E-2</v>
      </c>
      <c r="AO76">
        <v>1.9E-2</v>
      </c>
      <c r="AP76">
        <v>1.4999999999999999E-2</v>
      </c>
      <c r="AQ76">
        <v>1.2999999999999999E-2</v>
      </c>
      <c r="AR76">
        <v>1.0999999999999999E-2</v>
      </c>
      <c r="AS76">
        <v>0.01</v>
      </c>
      <c r="AT76">
        <v>8.9999999999999993E-3</v>
      </c>
      <c r="AU76">
        <v>8.0000000000000002E-3</v>
      </c>
      <c r="AV76">
        <v>7.0000000000000001E-3</v>
      </c>
      <c r="AW76">
        <v>6.0000000000000001E-3</v>
      </c>
      <c r="AX76">
        <v>6.0000000000000001E-3</v>
      </c>
      <c r="AY76">
        <v>4.0000000000000001E-3</v>
      </c>
      <c r="AZ76">
        <v>3.0000000000000001E-3</v>
      </c>
      <c r="BA76">
        <v>3.0000000000000001E-3</v>
      </c>
      <c r="BB76">
        <v>3.0000000000000001E-3</v>
      </c>
      <c r="BC76">
        <v>2E-3</v>
      </c>
      <c r="BD76">
        <v>2E-3</v>
      </c>
      <c r="BE76">
        <v>2E-3</v>
      </c>
      <c r="BF76">
        <v>1E-3</v>
      </c>
      <c r="BG76">
        <v>1E-3</v>
      </c>
      <c r="BH76">
        <v>1E-3</v>
      </c>
      <c r="BI76">
        <v>1E-3</v>
      </c>
      <c r="BJ76">
        <v>1E-3</v>
      </c>
      <c r="BK76">
        <v>2E-3</v>
      </c>
      <c r="BL76">
        <v>1E-3</v>
      </c>
      <c r="BM76">
        <v>1E-3</v>
      </c>
      <c r="BN76">
        <v>1E-3</v>
      </c>
      <c r="BO76">
        <v>1E-3</v>
      </c>
      <c r="BP76">
        <v>1E-3</v>
      </c>
      <c r="BQ76">
        <v>1E-3</v>
      </c>
      <c r="BR76">
        <v>1E-3</v>
      </c>
      <c r="BS76">
        <v>5.2999999999999999E-2</v>
      </c>
      <c r="BT76">
        <v>0.05</v>
      </c>
      <c r="BU76">
        <v>4.7E-2</v>
      </c>
      <c r="BV76">
        <v>4.4999999999999998E-2</v>
      </c>
      <c r="BW76">
        <v>4.2000000000000003E-2</v>
      </c>
      <c r="BX76">
        <v>3.9E-2</v>
      </c>
      <c r="BY76">
        <v>3.6999999999999998E-2</v>
      </c>
      <c r="BZ76">
        <v>3.5000000000000003E-2</v>
      </c>
      <c r="CA76">
        <v>3.1E-2</v>
      </c>
      <c r="CB76">
        <v>2.9000000000000001E-2</v>
      </c>
      <c r="CC76">
        <v>2.9000000000000001E-2</v>
      </c>
      <c r="CD76">
        <v>2.5999999999999999E-2</v>
      </c>
      <c r="CE76">
        <v>2.3E-2</v>
      </c>
      <c r="CF76">
        <v>2.1000000000000001E-2</v>
      </c>
      <c r="CG76">
        <v>1.7999999999999999E-2</v>
      </c>
      <c r="CH76">
        <v>1.7000000000000001E-2</v>
      </c>
      <c r="CI76">
        <v>1.6E-2</v>
      </c>
      <c r="CJ76">
        <v>1.2999999999999999E-2</v>
      </c>
      <c r="CK76">
        <v>1.0999999999999999E-2</v>
      </c>
      <c r="CL76">
        <v>8.9999999999999993E-3</v>
      </c>
      <c r="CM76">
        <v>7.0000000000000001E-3</v>
      </c>
      <c r="CN76">
        <v>6.0000000000000001E-3</v>
      </c>
      <c r="CO76">
        <v>5.0000000000000001E-3</v>
      </c>
      <c r="CP76">
        <v>4.0000000000000001E-3</v>
      </c>
      <c r="CQ76">
        <v>4.0000000000000001E-3</v>
      </c>
      <c r="CR76">
        <v>4.0000000000000001E-3</v>
      </c>
      <c r="CS76">
        <v>3.0000000000000001E-3</v>
      </c>
      <c r="CT76">
        <v>3.0000000000000001E-3</v>
      </c>
      <c r="CU76">
        <v>2E-3</v>
      </c>
      <c r="CV76">
        <v>1E-3</v>
      </c>
      <c r="CW76">
        <v>2E-3</v>
      </c>
      <c r="CX76">
        <v>1E-3</v>
      </c>
      <c r="CY76">
        <v>1E-3</v>
      </c>
      <c r="CZ76">
        <v>1E-3</v>
      </c>
      <c r="DA76">
        <v>2E-3</v>
      </c>
      <c r="DB76">
        <v>2E-3</v>
      </c>
      <c r="DC76">
        <v>1E-3</v>
      </c>
      <c r="DD76">
        <v>2E-3</v>
      </c>
      <c r="DE76">
        <v>2E-3</v>
      </c>
      <c r="DF76">
        <v>2E-3</v>
      </c>
      <c r="DG76">
        <v>2E-3</v>
      </c>
      <c r="DH76">
        <v>2E-3</v>
      </c>
      <c r="DI76">
        <v>2E-3</v>
      </c>
      <c r="DJ76">
        <v>1E-3</v>
      </c>
      <c r="DK76">
        <v>1E-3</v>
      </c>
      <c r="DL76">
        <v>1E-3</v>
      </c>
      <c r="DM76">
        <v>1E-3</v>
      </c>
      <c r="DN76">
        <v>2E-3</v>
      </c>
      <c r="DO76">
        <v>2E-3</v>
      </c>
      <c r="DP76">
        <v>1E-3</v>
      </c>
      <c r="DQ76">
        <v>1E-3</v>
      </c>
      <c r="DR76">
        <v>1E-3</v>
      </c>
      <c r="DS76">
        <v>1E-3</v>
      </c>
      <c r="DT76">
        <v>1E-3</v>
      </c>
      <c r="DU76">
        <v>2E-3</v>
      </c>
      <c r="DV76">
        <v>2E-3</v>
      </c>
      <c r="DW76">
        <v>1E-3</v>
      </c>
      <c r="DX76">
        <v>1E-3</v>
      </c>
      <c r="DY76">
        <v>1E-3</v>
      </c>
      <c r="DZ76">
        <v>2E-3</v>
      </c>
      <c r="EA76">
        <v>1E-3</v>
      </c>
    </row>
    <row r="77" spans="1:131" x14ac:dyDescent="0.25">
      <c r="A77">
        <f t="shared" si="4"/>
        <v>0.15000000000000011</v>
      </c>
      <c r="B77">
        <v>5.7000000000000002E-2</v>
      </c>
      <c r="C77">
        <v>0.06</v>
      </c>
      <c r="D77">
        <v>6.3E-2</v>
      </c>
      <c r="E77">
        <v>6.6000000000000003E-2</v>
      </c>
      <c r="F77">
        <v>7.0000000000000007E-2</v>
      </c>
      <c r="G77">
        <v>7.3999999999999996E-2</v>
      </c>
      <c r="H77">
        <v>7.5999999999999998E-2</v>
      </c>
      <c r="I77">
        <v>7.8E-2</v>
      </c>
      <c r="J77">
        <v>0.08</v>
      </c>
      <c r="K77">
        <v>8.3000000000000004E-2</v>
      </c>
      <c r="L77">
        <v>8.4000000000000005E-2</v>
      </c>
      <c r="M77">
        <v>8.5999999999999993E-2</v>
      </c>
      <c r="N77">
        <v>8.6999999999999994E-2</v>
      </c>
      <c r="O77">
        <v>8.6999999999999994E-2</v>
      </c>
      <c r="P77">
        <v>8.5999999999999993E-2</v>
      </c>
      <c r="Q77">
        <v>8.4000000000000005E-2</v>
      </c>
      <c r="R77">
        <v>8.2000000000000003E-2</v>
      </c>
      <c r="S77">
        <v>0.08</v>
      </c>
      <c r="T77">
        <v>7.5999999999999998E-2</v>
      </c>
      <c r="U77">
        <v>7.2999999999999995E-2</v>
      </c>
      <c r="V77">
        <v>7.0999999999999994E-2</v>
      </c>
      <c r="W77">
        <v>6.8000000000000005E-2</v>
      </c>
      <c r="X77">
        <v>6.4000000000000001E-2</v>
      </c>
      <c r="Y77">
        <v>0.06</v>
      </c>
      <c r="Z77">
        <v>5.8000000000000003E-2</v>
      </c>
      <c r="AA77">
        <v>5.3999999999999999E-2</v>
      </c>
      <c r="AB77">
        <v>0.05</v>
      </c>
      <c r="AC77">
        <v>4.5999999999999999E-2</v>
      </c>
      <c r="AD77">
        <v>4.4999999999999998E-2</v>
      </c>
      <c r="AE77">
        <v>4.2000000000000003E-2</v>
      </c>
      <c r="AF77">
        <v>3.9E-2</v>
      </c>
      <c r="AG77">
        <v>3.5999999999999997E-2</v>
      </c>
      <c r="AH77">
        <v>3.3000000000000002E-2</v>
      </c>
      <c r="AI77">
        <v>3.2000000000000001E-2</v>
      </c>
      <c r="AJ77">
        <v>0.03</v>
      </c>
      <c r="AK77">
        <v>2.5999999999999999E-2</v>
      </c>
      <c r="AL77">
        <v>2.3E-2</v>
      </c>
      <c r="AM77">
        <v>2.1999999999999999E-2</v>
      </c>
      <c r="AN77">
        <v>2.1999999999999999E-2</v>
      </c>
      <c r="AO77">
        <v>1.9E-2</v>
      </c>
      <c r="AP77">
        <v>1.6E-2</v>
      </c>
      <c r="AQ77">
        <v>1.2999999999999999E-2</v>
      </c>
      <c r="AR77">
        <v>1.0999999999999999E-2</v>
      </c>
      <c r="AS77">
        <v>0.01</v>
      </c>
      <c r="AT77">
        <v>8.9999999999999993E-3</v>
      </c>
      <c r="AU77">
        <v>8.0000000000000002E-3</v>
      </c>
      <c r="AV77">
        <v>7.0000000000000001E-3</v>
      </c>
      <c r="AW77">
        <v>6.0000000000000001E-3</v>
      </c>
      <c r="AX77">
        <v>6.0000000000000001E-3</v>
      </c>
      <c r="AY77">
        <v>4.0000000000000001E-3</v>
      </c>
      <c r="AZ77">
        <v>4.0000000000000001E-3</v>
      </c>
      <c r="BA77">
        <v>3.0000000000000001E-3</v>
      </c>
      <c r="BB77">
        <v>3.0000000000000001E-3</v>
      </c>
      <c r="BC77">
        <v>2E-3</v>
      </c>
      <c r="BD77">
        <v>2E-3</v>
      </c>
      <c r="BE77">
        <v>2E-3</v>
      </c>
      <c r="BF77">
        <v>1E-3</v>
      </c>
      <c r="BG77">
        <v>1E-3</v>
      </c>
      <c r="BH77">
        <v>2E-3</v>
      </c>
      <c r="BI77">
        <v>1E-3</v>
      </c>
      <c r="BJ77">
        <v>1E-3</v>
      </c>
      <c r="BK77">
        <v>2E-3</v>
      </c>
      <c r="BL77">
        <v>1E-3</v>
      </c>
      <c r="BM77">
        <v>1E-3</v>
      </c>
      <c r="BN77">
        <v>1E-3</v>
      </c>
      <c r="BO77">
        <v>1E-3</v>
      </c>
      <c r="BP77">
        <v>1E-3</v>
      </c>
      <c r="BQ77">
        <v>1E-3</v>
      </c>
      <c r="BR77">
        <v>1E-3</v>
      </c>
      <c r="BS77">
        <v>5.3999999999999999E-2</v>
      </c>
      <c r="BT77">
        <v>5.0999999999999997E-2</v>
      </c>
      <c r="BU77">
        <v>4.8000000000000001E-2</v>
      </c>
      <c r="BV77">
        <v>4.4999999999999998E-2</v>
      </c>
      <c r="BW77">
        <v>4.2000000000000003E-2</v>
      </c>
      <c r="BX77">
        <v>0.04</v>
      </c>
      <c r="BY77">
        <v>3.7999999999999999E-2</v>
      </c>
      <c r="BZ77">
        <v>3.3000000000000002E-2</v>
      </c>
      <c r="CA77">
        <v>3.2000000000000001E-2</v>
      </c>
      <c r="CB77">
        <v>3.1E-2</v>
      </c>
      <c r="CC77">
        <v>2.8000000000000001E-2</v>
      </c>
      <c r="CD77">
        <v>2.5999999999999999E-2</v>
      </c>
      <c r="CE77">
        <v>2.4E-2</v>
      </c>
      <c r="CF77">
        <v>2.3E-2</v>
      </c>
      <c r="CG77">
        <v>0.02</v>
      </c>
      <c r="CH77">
        <v>1.7000000000000001E-2</v>
      </c>
      <c r="CI77">
        <v>1.4E-2</v>
      </c>
      <c r="CJ77">
        <v>1.2E-2</v>
      </c>
      <c r="CK77">
        <v>1.0999999999999999E-2</v>
      </c>
      <c r="CL77">
        <v>0.01</v>
      </c>
      <c r="CM77">
        <v>8.0000000000000002E-3</v>
      </c>
      <c r="CN77">
        <v>7.0000000000000001E-3</v>
      </c>
      <c r="CO77">
        <v>6.0000000000000001E-3</v>
      </c>
      <c r="CP77">
        <v>5.0000000000000001E-3</v>
      </c>
      <c r="CQ77">
        <v>5.0000000000000001E-3</v>
      </c>
      <c r="CR77">
        <v>4.0000000000000001E-3</v>
      </c>
      <c r="CS77">
        <v>4.0000000000000001E-3</v>
      </c>
      <c r="CT77">
        <v>3.0000000000000001E-3</v>
      </c>
      <c r="CU77">
        <v>2E-3</v>
      </c>
      <c r="CV77">
        <v>1E-3</v>
      </c>
      <c r="CW77">
        <v>1E-3</v>
      </c>
      <c r="CX77">
        <v>1E-3</v>
      </c>
      <c r="CY77">
        <v>1E-3</v>
      </c>
      <c r="CZ77">
        <v>2E-3</v>
      </c>
      <c r="DA77">
        <v>2E-3</v>
      </c>
      <c r="DB77">
        <v>2E-3</v>
      </c>
      <c r="DC77">
        <v>2E-3</v>
      </c>
      <c r="DD77">
        <v>2E-3</v>
      </c>
      <c r="DE77">
        <v>2E-3</v>
      </c>
      <c r="DF77">
        <v>2E-3</v>
      </c>
      <c r="DG77">
        <v>2E-3</v>
      </c>
      <c r="DH77">
        <v>2E-3</v>
      </c>
      <c r="DI77">
        <v>1E-3</v>
      </c>
      <c r="DJ77">
        <v>1E-3</v>
      </c>
      <c r="DK77">
        <v>1E-3</v>
      </c>
      <c r="DL77">
        <v>1E-3</v>
      </c>
      <c r="DM77">
        <v>1E-3</v>
      </c>
      <c r="DN77">
        <v>1E-3</v>
      </c>
      <c r="DO77">
        <v>1E-3</v>
      </c>
      <c r="DP77">
        <v>1E-3</v>
      </c>
      <c r="DQ77">
        <v>1E-3</v>
      </c>
      <c r="DR77">
        <v>1E-3</v>
      </c>
      <c r="DS77">
        <v>1E-3</v>
      </c>
      <c r="DT77">
        <v>1E-3</v>
      </c>
      <c r="DU77">
        <v>1E-3</v>
      </c>
      <c r="DV77">
        <v>1E-3</v>
      </c>
      <c r="DW77">
        <v>1E-3</v>
      </c>
      <c r="DX77">
        <v>1E-3</v>
      </c>
      <c r="DY77">
        <v>1E-3</v>
      </c>
      <c r="DZ77">
        <v>1E-3</v>
      </c>
      <c r="EA77">
        <v>1E-3</v>
      </c>
    </row>
    <row r="78" spans="1:131" x14ac:dyDescent="0.25">
      <c r="A78">
        <f t="shared" si="4"/>
        <v>0.15200000000000011</v>
      </c>
      <c r="B78">
        <v>5.8000000000000003E-2</v>
      </c>
      <c r="C78">
        <v>6.0999999999999999E-2</v>
      </c>
      <c r="D78">
        <v>6.4000000000000001E-2</v>
      </c>
      <c r="E78">
        <v>6.7000000000000004E-2</v>
      </c>
      <c r="F78">
        <v>7.0999999999999994E-2</v>
      </c>
      <c r="G78">
        <v>7.3999999999999996E-2</v>
      </c>
      <c r="H78">
        <v>7.6999999999999999E-2</v>
      </c>
      <c r="I78">
        <v>7.9000000000000001E-2</v>
      </c>
      <c r="J78">
        <v>8.1000000000000003E-2</v>
      </c>
      <c r="K78">
        <v>8.4000000000000005E-2</v>
      </c>
      <c r="L78">
        <v>8.5000000000000006E-2</v>
      </c>
      <c r="M78">
        <v>8.5999999999999993E-2</v>
      </c>
      <c r="N78">
        <v>8.7999999999999995E-2</v>
      </c>
      <c r="O78">
        <v>8.7999999999999995E-2</v>
      </c>
      <c r="P78">
        <v>8.6999999999999994E-2</v>
      </c>
      <c r="Q78">
        <v>8.5000000000000006E-2</v>
      </c>
      <c r="R78">
        <v>8.3000000000000004E-2</v>
      </c>
      <c r="S78">
        <v>8.1000000000000003E-2</v>
      </c>
      <c r="T78">
        <v>7.6999999999999999E-2</v>
      </c>
      <c r="U78">
        <v>7.4999999999999997E-2</v>
      </c>
      <c r="V78">
        <v>7.1999999999999995E-2</v>
      </c>
      <c r="W78">
        <v>6.9000000000000006E-2</v>
      </c>
      <c r="X78">
        <v>6.5000000000000002E-2</v>
      </c>
      <c r="Y78">
        <v>6.0999999999999999E-2</v>
      </c>
      <c r="Z78">
        <v>5.8000000000000003E-2</v>
      </c>
      <c r="AA78">
        <v>5.5E-2</v>
      </c>
      <c r="AB78">
        <v>0.05</v>
      </c>
      <c r="AC78">
        <v>4.7E-2</v>
      </c>
      <c r="AD78">
        <v>4.4999999999999998E-2</v>
      </c>
      <c r="AE78">
        <v>4.2000000000000003E-2</v>
      </c>
      <c r="AF78">
        <v>0.04</v>
      </c>
      <c r="AG78">
        <v>3.6999999999999998E-2</v>
      </c>
      <c r="AH78">
        <v>3.3000000000000002E-2</v>
      </c>
      <c r="AI78">
        <v>3.2000000000000001E-2</v>
      </c>
      <c r="AJ78">
        <v>0.03</v>
      </c>
      <c r="AK78">
        <v>2.5999999999999999E-2</v>
      </c>
      <c r="AL78">
        <v>2.3E-2</v>
      </c>
      <c r="AM78">
        <v>2.3E-2</v>
      </c>
      <c r="AN78">
        <v>2.1999999999999999E-2</v>
      </c>
      <c r="AO78">
        <v>0.02</v>
      </c>
      <c r="AP78">
        <v>1.6E-2</v>
      </c>
      <c r="AQ78">
        <v>1.2999999999999999E-2</v>
      </c>
      <c r="AR78">
        <v>1.2E-2</v>
      </c>
      <c r="AS78">
        <v>1.0999999999999999E-2</v>
      </c>
      <c r="AT78">
        <v>8.9999999999999993E-3</v>
      </c>
      <c r="AU78">
        <v>8.0000000000000002E-3</v>
      </c>
      <c r="AV78">
        <v>7.0000000000000001E-3</v>
      </c>
      <c r="AW78">
        <v>6.0000000000000001E-3</v>
      </c>
      <c r="AX78">
        <v>6.0000000000000001E-3</v>
      </c>
      <c r="AY78">
        <v>5.0000000000000001E-3</v>
      </c>
      <c r="AZ78">
        <v>4.0000000000000001E-3</v>
      </c>
      <c r="BA78">
        <v>3.0000000000000001E-3</v>
      </c>
      <c r="BB78">
        <v>3.0000000000000001E-3</v>
      </c>
      <c r="BC78">
        <v>2E-3</v>
      </c>
      <c r="BD78">
        <v>2E-3</v>
      </c>
      <c r="BE78">
        <v>2E-3</v>
      </c>
      <c r="BF78">
        <v>1E-3</v>
      </c>
      <c r="BG78">
        <v>1E-3</v>
      </c>
      <c r="BH78">
        <v>2E-3</v>
      </c>
      <c r="BI78">
        <v>1E-3</v>
      </c>
      <c r="BJ78">
        <v>1E-3</v>
      </c>
      <c r="BK78">
        <v>2E-3</v>
      </c>
      <c r="BL78">
        <v>1E-3</v>
      </c>
      <c r="BM78">
        <v>1E-3</v>
      </c>
      <c r="BN78">
        <v>1E-3</v>
      </c>
      <c r="BO78">
        <v>1E-3</v>
      </c>
      <c r="BP78">
        <v>1E-3</v>
      </c>
      <c r="BQ78">
        <v>1E-3</v>
      </c>
      <c r="BR78">
        <v>1E-3</v>
      </c>
      <c r="BS78">
        <v>5.3999999999999999E-2</v>
      </c>
      <c r="BT78">
        <v>5.0999999999999997E-2</v>
      </c>
      <c r="BU78">
        <v>4.9000000000000002E-2</v>
      </c>
      <c r="BV78">
        <v>4.5999999999999999E-2</v>
      </c>
      <c r="BW78">
        <v>4.2999999999999997E-2</v>
      </c>
      <c r="BX78">
        <v>4.1000000000000002E-2</v>
      </c>
      <c r="BY78">
        <v>3.6999999999999998E-2</v>
      </c>
      <c r="BZ78">
        <v>3.5000000000000003E-2</v>
      </c>
      <c r="CA78">
        <v>3.3000000000000002E-2</v>
      </c>
      <c r="CB78">
        <v>0.03</v>
      </c>
      <c r="CC78">
        <v>2.8000000000000001E-2</v>
      </c>
      <c r="CD78">
        <v>2.7E-2</v>
      </c>
      <c r="CE78">
        <v>2.5000000000000001E-2</v>
      </c>
      <c r="CF78">
        <v>2.1999999999999999E-2</v>
      </c>
      <c r="CG78">
        <v>1.7999999999999999E-2</v>
      </c>
      <c r="CH78">
        <v>1.7000000000000001E-2</v>
      </c>
      <c r="CI78">
        <v>1.6E-2</v>
      </c>
      <c r="CJ78">
        <v>1.4E-2</v>
      </c>
      <c r="CK78">
        <v>1.2E-2</v>
      </c>
      <c r="CL78">
        <v>0.01</v>
      </c>
      <c r="CM78">
        <v>8.9999999999999993E-3</v>
      </c>
      <c r="CN78">
        <v>7.0000000000000001E-3</v>
      </c>
      <c r="CO78">
        <v>5.0000000000000001E-3</v>
      </c>
      <c r="CP78">
        <v>4.0000000000000001E-3</v>
      </c>
      <c r="CQ78">
        <v>4.0000000000000001E-3</v>
      </c>
      <c r="CR78">
        <v>3.0000000000000001E-3</v>
      </c>
      <c r="CS78">
        <v>3.0000000000000001E-3</v>
      </c>
      <c r="CT78">
        <v>2E-3</v>
      </c>
      <c r="CU78">
        <v>2E-3</v>
      </c>
      <c r="CV78">
        <v>1E-3</v>
      </c>
      <c r="CW78">
        <v>1E-3</v>
      </c>
      <c r="CX78">
        <v>1E-3</v>
      </c>
      <c r="CY78">
        <v>1E-3</v>
      </c>
      <c r="CZ78">
        <v>1E-3</v>
      </c>
      <c r="DA78">
        <v>2E-3</v>
      </c>
      <c r="DB78">
        <v>2E-3</v>
      </c>
      <c r="DC78">
        <v>1E-3</v>
      </c>
      <c r="DD78">
        <v>2E-3</v>
      </c>
      <c r="DE78">
        <v>2E-3</v>
      </c>
      <c r="DF78">
        <v>2E-3</v>
      </c>
      <c r="DG78">
        <v>2E-3</v>
      </c>
      <c r="DH78">
        <v>2E-3</v>
      </c>
      <c r="DI78">
        <v>1E-3</v>
      </c>
      <c r="DJ78">
        <v>1E-3</v>
      </c>
      <c r="DK78">
        <v>1E-3</v>
      </c>
      <c r="DL78">
        <v>1E-3</v>
      </c>
      <c r="DM78">
        <v>1E-3</v>
      </c>
      <c r="DN78">
        <v>2E-3</v>
      </c>
      <c r="DO78">
        <v>2E-3</v>
      </c>
      <c r="DP78">
        <v>1E-3</v>
      </c>
      <c r="DQ78">
        <v>1E-3</v>
      </c>
      <c r="DR78">
        <v>1E-3</v>
      </c>
      <c r="DS78">
        <v>1E-3</v>
      </c>
      <c r="DT78">
        <v>1E-3</v>
      </c>
      <c r="DU78">
        <v>2E-3</v>
      </c>
      <c r="DV78">
        <v>2E-3</v>
      </c>
      <c r="DW78">
        <v>1E-3</v>
      </c>
      <c r="DX78">
        <v>1E-3</v>
      </c>
      <c r="DY78">
        <v>1E-3</v>
      </c>
      <c r="DZ78">
        <v>1E-3</v>
      </c>
      <c r="EA78">
        <v>1E-3</v>
      </c>
    </row>
    <row r="79" spans="1:131" x14ac:dyDescent="0.25">
      <c r="A79">
        <f t="shared" si="4"/>
        <v>0.15400000000000011</v>
      </c>
      <c r="B79">
        <v>5.8999999999999997E-2</v>
      </c>
      <c r="C79">
        <v>6.2E-2</v>
      </c>
      <c r="D79">
        <v>6.5000000000000002E-2</v>
      </c>
      <c r="E79">
        <v>6.8000000000000005E-2</v>
      </c>
      <c r="F79">
        <v>7.0999999999999994E-2</v>
      </c>
      <c r="G79">
        <v>7.4999999999999997E-2</v>
      </c>
      <c r="H79">
        <v>7.8E-2</v>
      </c>
      <c r="I79">
        <v>0.08</v>
      </c>
      <c r="J79">
        <v>8.2000000000000003E-2</v>
      </c>
      <c r="K79">
        <v>8.5000000000000006E-2</v>
      </c>
      <c r="L79">
        <v>8.6999999999999994E-2</v>
      </c>
      <c r="M79">
        <v>8.7999999999999995E-2</v>
      </c>
      <c r="N79">
        <v>8.7999999999999995E-2</v>
      </c>
      <c r="O79">
        <v>8.8999999999999996E-2</v>
      </c>
      <c r="P79">
        <v>8.7999999999999995E-2</v>
      </c>
      <c r="Q79">
        <v>8.5999999999999993E-2</v>
      </c>
      <c r="R79">
        <v>8.4000000000000005E-2</v>
      </c>
      <c r="S79">
        <v>8.1000000000000003E-2</v>
      </c>
      <c r="T79">
        <v>7.8E-2</v>
      </c>
      <c r="U79">
        <v>7.4999999999999997E-2</v>
      </c>
      <c r="V79">
        <v>7.1999999999999995E-2</v>
      </c>
      <c r="W79">
        <v>7.0000000000000007E-2</v>
      </c>
      <c r="X79">
        <v>6.6000000000000003E-2</v>
      </c>
      <c r="Y79">
        <v>6.2E-2</v>
      </c>
      <c r="Z79">
        <v>5.8999999999999997E-2</v>
      </c>
      <c r="AA79">
        <v>5.6000000000000001E-2</v>
      </c>
      <c r="AB79">
        <v>5.0999999999999997E-2</v>
      </c>
      <c r="AC79">
        <v>4.8000000000000001E-2</v>
      </c>
      <c r="AD79">
        <v>4.5999999999999999E-2</v>
      </c>
      <c r="AE79">
        <v>4.2999999999999997E-2</v>
      </c>
      <c r="AF79">
        <v>0.04</v>
      </c>
      <c r="AG79">
        <v>3.6999999999999998E-2</v>
      </c>
      <c r="AH79">
        <v>3.4000000000000002E-2</v>
      </c>
      <c r="AI79">
        <v>3.2000000000000001E-2</v>
      </c>
      <c r="AJ79">
        <v>3.1E-2</v>
      </c>
      <c r="AK79">
        <v>2.7E-2</v>
      </c>
      <c r="AL79">
        <v>2.4E-2</v>
      </c>
      <c r="AM79">
        <v>2.1999999999999999E-2</v>
      </c>
      <c r="AN79">
        <v>2.1999999999999999E-2</v>
      </c>
      <c r="AO79">
        <v>0.02</v>
      </c>
      <c r="AP79">
        <v>1.7000000000000001E-2</v>
      </c>
      <c r="AQ79">
        <v>1.4E-2</v>
      </c>
      <c r="AR79">
        <v>1.0999999999999999E-2</v>
      </c>
      <c r="AS79">
        <v>0.01</v>
      </c>
      <c r="AT79">
        <v>0.01</v>
      </c>
      <c r="AU79">
        <v>8.0000000000000002E-3</v>
      </c>
      <c r="AV79">
        <v>7.0000000000000001E-3</v>
      </c>
      <c r="AW79">
        <v>6.0000000000000001E-3</v>
      </c>
      <c r="AX79">
        <v>6.0000000000000001E-3</v>
      </c>
      <c r="AY79">
        <v>5.0000000000000001E-3</v>
      </c>
      <c r="AZ79">
        <v>4.0000000000000001E-3</v>
      </c>
      <c r="BA79">
        <v>3.0000000000000001E-3</v>
      </c>
      <c r="BB79">
        <v>3.0000000000000001E-3</v>
      </c>
      <c r="BC79">
        <v>2E-3</v>
      </c>
      <c r="BD79">
        <v>2E-3</v>
      </c>
      <c r="BE79">
        <v>2E-3</v>
      </c>
      <c r="BF79">
        <v>1E-3</v>
      </c>
      <c r="BG79">
        <v>1E-3</v>
      </c>
      <c r="BH79">
        <v>2E-3</v>
      </c>
      <c r="BI79">
        <v>1E-3</v>
      </c>
      <c r="BJ79">
        <v>1E-3</v>
      </c>
      <c r="BK79">
        <v>2E-3</v>
      </c>
      <c r="BL79">
        <v>1E-3</v>
      </c>
      <c r="BM79">
        <v>1E-3</v>
      </c>
      <c r="BN79">
        <v>1E-3</v>
      </c>
      <c r="BO79">
        <v>1E-3</v>
      </c>
      <c r="BP79">
        <v>1E-3</v>
      </c>
      <c r="BQ79">
        <v>1E-3</v>
      </c>
      <c r="BR79">
        <v>1E-3</v>
      </c>
      <c r="BS79">
        <v>5.5E-2</v>
      </c>
      <c r="BT79">
        <v>5.1999999999999998E-2</v>
      </c>
      <c r="BU79">
        <v>4.9000000000000002E-2</v>
      </c>
      <c r="BV79">
        <v>4.7E-2</v>
      </c>
      <c r="BW79">
        <v>4.3999999999999997E-2</v>
      </c>
      <c r="BX79">
        <v>0.04</v>
      </c>
      <c r="BY79">
        <v>3.7999999999999999E-2</v>
      </c>
      <c r="BZ79">
        <v>3.5999999999999997E-2</v>
      </c>
      <c r="CA79">
        <v>3.2000000000000001E-2</v>
      </c>
      <c r="CB79">
        <v>3.1E-2</v>
      </c>
      <c r="CC79">
        <v>0.03</v>
      </c>
      <c r="CD79">
        <v>2.7E-2</v>
      </c>
      <c r="CE79">
        <v>2.4E-2</v>
      </c>
      <c r="CF79">
        <v>2.1999999999999999E-2</v>
      </c>
      <c r="CG79">
        <v>0.02</v>
      </c>
      <c r="CH79">
        <v>1.7999999999999999E-2</v>
      </c>
      <c r="CI79">
        <v>1.6E-2</v>
      </c>
      <c r="CJ79">
        <v>1.2999999999999999E-2</v>
      </c>
      <c r="CK79">
        <v>1.0999999999999999E-2</v>
      </c>
      <c r="CL79">
        <v>0.01</v>
      </c>
      <c r="CM79">
        <v>8.0000000000000002E-3</v>
      </c>
      <c r="CN79">
        <v>6.0000000000000001E-3</v>
      </c>
      <c r="CO79">
        <v>5.0000000000000001E-3</v>
      </c>
      <c r="CP79">
        <v>5.0000000000000001E-3</v>
      </c>
      <c r="CQ79">
        <v>5.0000000000000001E-3</v>
      </c>
      <c r="CR79">
        <v>4.0000000000000001E-3</v>
      </c>
      <c r="CS79">
        <v>4.0000000000000001E-3</v>
      </c>
      <c r="CT79">
        <v>3.0000000000000001E-3</v>
      </c>
      <c r="CU79">
        <v>1E-3</v>
      </c>
      <c r="CV79">
        <v>1E-3</v>
      </c>
      <c r="CW79">
        <v>2E-3</v>
      </c>
      <c r="CX79">
        <v>2E-3</v>
      </c>
      <c r="CY79">
        <v>1E-3</v>
      </c>
      <c r="CZ79">
        <v>1E-3</v>
      </c>
      <c r="DA79">
        <v>2E-3</v>
      </c>
      <c r="DB79">
        <v>2E-3</v>
      </c>
      <c r="DC79">
        <v>2E-3</v>
      </c>
      <c r="DD79">
        <v>2E-3</v>
      </c>
      <c r="DE79">
        <v>2E-3</v>
      </c>
      <c r="DF79">
        <v>2E-3</v>
      </c>
      <c r="DG79">
        <v>2E-3</v>
      </c>
      <c r="DH79">
        <v>2E-3</v>
      </c>
      <c r="DI79">
        <v>2E-3</v>
      </c>
      <c r="DJ79">
        <v>2E-3</v>
      </c>
      <c r="DK79">
        <v>1E-3</v>
      </c>
      <c r="DL79">
        <v>1E-3</v>
      </c>
      <c r="DM79">
        <v>1E-3</v>
      </c>
      <c r="DN79">
        <v>2E-3</v>
      </c>
      <c r="DO79">
        <v>1E-3</v>
      </c>
      <c r="DP79">
        <v>1E-3</v>
      </c>
      <c r="DQ79">
        <v>1E-3</v>
      </c>
      <c r="DR79">
        <v>1E-3</v>
      </c>
      <c r="DS79">
        <v>1E-3</v>
      </c>
      <c r="DT79">
        <v>1E-3</v>
      </c>
      <c r="DU79">
        <v>1E-3</v>
      </c>
      <c r="DV79">
        <v>1E-3</v>
      </c>
      <c r="DW79">
        <v>1E-3</v>
      </c>
      <c r="DX79">
        <v>1E-3</v>
      </c>
      <c r="DY79">
        <v>1E-3</v>
      </c>
      <c r="DZ79">
        <v>1E-3</v>
      </c>
      <c r="EA79">
        <v>1E-3</v>
      </c>
    </row>
    <row r="80" spans="1:131" x14ac:dyDescent="0.25">
      <c r="A80">
        <f t="shared" si="4"/>
        <v>0.15600000000000011</v>
      </c>
      <c r="B80">
        <v>5.8999999999999997E-2</v>
      </c>
      <c r="C80">
        <v>6.3E-2</v>
      </c>
      <c r="D80">
        <v>6.6000000000000003E-2</v>
      </c>
      <c r="E80">
        <v>6.9000000000000006E-2</v>
      </c>
      <c r="F80">
        <v>7.1999999999999995E-2</v>
      </c>
      <c r="G80">
        <v>7.5999999999999998E-2</v>
      </c>
      <c r="H80">
        <v>7.9000000000000001E-2</v>
      </c>
      <c r="I80">
        <v>8.1000000000000003E-2</v>
      </c>
      <c r="J80">
        <v>8.3000000000000004E-2</v>
      </c>
      <c r="K80">
        <v>8.5999999999999993E-2</v>
      </c>
      <c r="L80">
        <v>8.7999999999999995E-2</v>
      </c>
      <c r="M80">
        <v>8.8999999999999996E-2</v>
      </c>
      <c r="N80">
        <v>8.8999999999999996E-2</v>
      </c>
      <c r="O80">
        <v>8.8999999999999996E-2</v>
      </c>
      <c r="P80">
        <v>8.8999999999999996E-2</v>
      </c>
      <c r="Q80">
        <v>8.6999999999999994E-2</v>
      </c>
      <c r="R80">
        <v>8.5000000000000006E-2</v>
      </c>
      <c r="S80">
        <v>8.2000000000000003E-2</v>
      </c>
      <c r="T80">
        <v>7.9000000000000001E-2</v>
      </c>
      <c r="U80">
        <v>7.5999999999999998E-2</v>
      </c>
      <c r="V80">
        <v>7.2999999999999995E-2</v>
      </c>
      <c r="W80">
        <v>7.0000000000000007E-2</v>
      </c>
      <c r="X80">
        <v>6.7000000000000004E-2</v>
      </c>
      <c r="Y80">
        <v>6.3E-2</v>
      </c>
      <c r="Z80">
        <v>0.06</v>
      </c>
      <c r="AA80">
        <v>5.6000000000000001E-2</v>
      </c>
      <c r="AB80">
        <v>5.0999999999999997E-2</v>
      </c>
      <c r="AC80">
        <v>4.9000000000000002E-2</v>
      </c>
      <c r="AD80">
        <v>4.7E-2</v>
      </c>
      <c r="AE80">
        <v>4.2999999999999997E-2</v>
      </c>
      <c r="AF80">
        <v>0.04</v>
      </c>
      <c r="AG80">
        <v>3.7999999999999999E-2</v>
      </c>
      <c r="AH80">
        <v>3.4000000000000002E-2</v>
      </c>
      <c r="AI80">
        <v>3.2000000000000001E-2</v>
      </c>
      <c r="AJ80">
        <v>3.1E-2</v>
      </c>
      <c r="AK80">
        <v>2.8000000000000001E-2</v>
      </c>
      <c r="AL80">
        <v>2.4E-2</v>
      </c>
      <c r="AM80">
        <v>2.3E-2</v>
      </c>
      <c r="AN80">
        <v>2.3E-2</v>
      </c>
      <c r="AO80">
        <v>2.1000000000000001E-2</v>
      </c>
      <c r="AP80">
        <v>1.7000000000000001E-2</v>
      </c>
      <c r="AQ80">
        <v>1.4E-2</v>
      </c>
      <c r="AR80">
        <v>1.2E-2</v>
      </c>
      <c r="AS80">
        <v>1.0999999999999999E-2</v>
      </c>
      <c r="AT80">
        <v>0.01</v>
      </c>
      <c r="AU80">
        <v>8.0000000000000002E-3</v>
      </c>
      <c r="AV80">
        <v>7.0000000000000001E-3</v>
      </c>
      <c r="AW80">
        <v>6.0000000000000001E-3</v>
      </c>
      <c r="AX80">
        <v>6.0000000000000001E-3</v>
      </c>
      <c r="AY80">
        <v>5.0000000000000001E-3</v>
      </c>
      <c r="AZ80">
        <v>4.0000000000000001E-3</v>
      </c>
      <c r="BA80">
        <v>3.0000000000000001E-3</v>
      </c>
      <c r="BB80">
        <v>3.0000000000000001E-3</v>
      </c>
      <c r="BC80">
        <v>3.0000000000000001E-3</v>
      </c>
      <c r="BD80">
        <v>2E-3</v>
      </c>
      <c r="BE80">
        <v>2E-3</v>
      </c>
      <c r="BF80">
        <v>1E-3</v>
      </c>
      <c r="BG80">
        <v>1E-3</v>
      </c>
      <c r="BH80">
        <v>2E-3</v>
      </c>
      <c r="BI80">
        <v>1E-3</v>
      </c>
      <c r="BJ80">
        <v>1E-3</v>
      </c>
      <c r="BK80">
        <v>2E-3</v>
      </c>
      <c r="BL80">
        <v>1E-3</v>
      </c>
      <c r="BM80">
        <v>1E-3</v>
      </c>
      <c r="BN80">
        <v>1E-3</v>
      </c>
      <c r="BO80">
        <v>1E-3</v>
      </c>
      <c r="BP80">
        <v>1E-3</v>
      </c>
      <c r="BQ80">
        <v>1E-3</v>
      </c>
      <c r="BR80">
        <v>1E-3</v>
      </c>
      <c r="BS80">
        <v>5.6000000000000001E-2</v>
      </c>
      <c r="BT80">
        <v>5.2999999999999999E-2</v>
      </c>
      <c r="BU80">
        <v>0.05</v>
      </c>
      <c r="BV80">
        <v>4.7E-2</v>
      </c>
      <c r="BW80">
        <v>4.3999999999999997E-2</v>
      </c>
      <c r="BX80">
        <v>4.2000000000000003E-2</v>
      </c>
      <c r="BY80">
        <v>3.9E-2</v>
      </c>
      <c r="BZ80">
        <v>3.5000000000000003E-2</v>
      </c>
      <c r="CA80">
        <v>3.3000000000000002E-2</v>
      </c>
      <c r="CB80">
        <v>3.2000000000000001E-2</v>
      </c>
      <c r="CC80">
        <v>2.9000000000000001E-2</v>
      </c>
      <c r="CD80">
        <v>2.7E-2</v>
      </c>
      <c r="CE80">
        <v>2.5999999999999999E-2</v>
      </c>
      <c r="CF80">
        <v>2.4E-2</v>
      </c>
      <c r="CG80">
        <v>2.1000000000000001E-2</v>
      </c>
      <c r="CH80">
        <v>1.7000000000000001E-2</v>
      </c>
      <c r="CI80">
        <v>1.4999999999999999E-2</v>
      </c>
      <c r="CJ80">
        <v>1.2999999999999999E-2</v>
      </c>
      <c r="CK80">
        <v>1.2999999999999999E-2</v>
      </c>
      <c r="CL80">
        <v>1.0999999999999999E-2</v>
      </c>
      <c r="CM80">
        <v>8.9999999999999993E-3</v>
      </c>
      <c r="CN80">
        <v>7.0000000000000001E-3</v>
      </c>
      <c r="CO80">
        <v>6.0000000000000001E-3</v>
      </c>
      <c r="CP80">
        <v>5.0000000000000001E-3</v>
      </c>
      <c r="CQ80">
        <v>5.0000000000000001E-3</v>
      </c>
      <c r="CR80">
        <v>4.0000000000000001E-3</v>
      </c>
      <c r="CS80">
        <v>3.0000000000000001E-3</v>
      </c>
      <c r="CT80">
        <v>3.0000000000000001E-3</v>
      </c>
      <c r="CU80">
        <v>2E-3</v>
      </c>
      <c r="CV80">
        <v>1E-3</v>
      </c>
      <c r="CW80">
        <v>1E-3</v>
      </c>
      <c r="CX80">
        <v>1E-3</v>
      </c>
      <c r="CY80">
        <v>1E-3</v>
      </c>
      <c r="CZ80">
        <v>2E-3</v>
      </c>
      <c r="DA80">
        <v>2E-3</v>
      </c>
      <c r="DB80">
        <v>2E-3</v>
      </c>
      <c r="DC80">
        <v>2E-3</v>
      </c>
      <c r="DD80">
        <v>2E-3</v>
      </c>
      <c r="DE80">
        <v>2E-3</v>
      </c>
      <c r="DF80">
        <v>2E-3</v>
      </c>
      <c r="DG80">
        <v>2E-3</v>
      </c>
      <c r="DH80">
        <v>2E-3</v>
      </c>
      <c r="DI80">
        <v>1E-3</v>
      </c>
      <c r="DJ80">
        <v>1E-3</v>
      </c>
      <c r="DK80">
        <v>1E-3</v>
      </c>
      <c r="DL80">
        <v>1E-3</v>
      </c>
      <c r="DM80">
        <v>1E-3</v>
      </c>
      <c r="DN80">
        <v>1E-3</v>
      </c>
      <c r="DO80">
        <v>1E-3</v>
      </c>
      <c r="DP80">
        <v>1E-3</v>
      </c>
      <c r="DQ80">
        <v>1E-3</v>
      </c>
      <c r="DR80">
        <v>0</v>
      </c>
      <c r="DS80">
        <v>0</v>
      </c>
      <c r="DT80">
        <v>1E-3</v>
      </c>
      <c r="DU80">
        <v>1E-3</v>
      </c>
      <c r="DV80">
        <v>1E-3</v>
      </c>
      <c r="DW80">
        <v>1E-3</v>
      </c>
      <c r="DX80">
        <v>1E-3</v>
      </c>
      <c r="DY80">
        <v>1E-3</v>
      </c>
      <c r="DZ80">
        <v>1E-3</v>
      </c>
      <c r="EA80">
        <v>1E-3</v>
      </c>
    </row>
    <row r="81" spans="1:131" x14ac:dyDescent="0.25">
      <c r="A81">
        <f t="shared" si="4"/>
        <v>0.15800000000000011</v>
      </c>
      <c r="B81">
        <v>0.06</v>
      </c>
      <c r="C81">
        <v>6.4000000000000001E-2</v>
      </c>
      <c r="D81">
        <v>6.6000000000000003E-2</v>
      </c>
      <c r="E81">
        <v>7.0000000000000007E-2</v>
      </c>
      <c r="F81">
        <v>7.2999999999999995E-2</v>
      </c>
      <c r="G81">
        <v>7.6999999999999999E-2</v>
      </c>
      <c r="H81">
        <v>0.08</v>
      </c>
      <c r="I81">
        <v>8.2000000000000003E-2</v>
      </c>
      <c r="J81">
        <v>8.4000000000000005E-2</v>
      </c>
      <c r="K81">
        <v>8.6999999999999994E-2</v>
      </c>
      <c r="L81">
        <v>8.8999999999999996E-2</v>
      </c>
      <c r="M81">
        <v>8.8999999999999996E-2</v>
      </c>
      <c r="N81">
        <v>0.09</v>
      </c>
      <c r="O81">
        <v>9.0999999999999998E-2</v>
      </c>
      <c r="P81">
        <v>0.09</v>
      </c>
      <c r="Q81">
        <v>8.7999999999999995E-2</v>
      </c>
      <c r="R81">
        <v>8.5999999999999993E-2</v>
      </c>
      <c r="S81">
        <v>8.3000000000000004E-2</v>
      </c>
      <c r="T81">
        <v>0.08</v>
      </c>
      <c r="U81">
        <v>7.6999999999999999E-2</v>
      </c>
      <c r="V81">
        <v>7.3999999999999996E-2</v>
      </c>
      <c r="W81">
        <v>7.0999999999999994E-2</v>
      </c>
      <c r="X81">
        <v>6.8000000000000005E-2</v>
      </c>
      <c r="Y81">
        <v>6.3E-2</v>
      </c>
      <c r="Z81">
        <v>0.06</v>
      </c>
      <c r="AA81">
        <v>5.7000000000000002E-2</v>
      </c>
      <c r="AB81">
        <v>5.1999999999999998E-2</v>
      </c>
      <c r="AC81">
        <v>4.9000000000000002E-2</v>
      </c>
      <c r="AD81">
        <v>4.7E-2</v>
      </c>
      <c r="AE81">
        <v>4.3999999999999997E-2</v>
      </c>
      <c r="AF81">
        <v>0.04</v>
      </c>
      <c r="AG81">
        <v>3.9E-2</v>
      </c>
      <c r="AH81">
        <v>3.5000000000000003E-2</v>
      </c>
      <c r="AI81">
        <v>3.3000000000000002E-2</v>
      </c>
      <c r="AJ81">
        <v>3.1E-2</v>
      </c>
      <c r="AK81">
        <v>2.8000000000000001E-2</v>
      </c>
      <c r="AL81">
        <v>2.4E-2</v>
      </c>
      <c r="AM81">
        <v>2.3E-2</v>
      </c>
      <c r="AN81">
        <v>2.1999999999999999E-2</v>
      </c>
      <c r="AO81">
        <v>2.1000000000000001E-2</v>
      </c>
      <c r="AP81">
        <v>1.7000000000000001E-2</v>
      </c>
      <c r="AQ81">
        <v>1.4E-2</v>
      </c>
      <c r="AR81">
        <v>1.2E-2</v>
      </c>
      <c r="AS81">
        <v>1.0999999999999999E-2</v>
      </c>
      <c r="AT81">
        <v>0.01</v>
      </c>
      <c r="AU81">
        <v>8.9999999999999993E-3</v>
      </c>
      <c r="AV81">
        <v>7.0000000000000001E-3</v>
      </c>
      <c r="AW81">
        <v>7.0000000000000001E-3</v>
      </c>
      <c r="AX81">
        <v>6.0000000000000001E-3</v>
      </c>
      <c r="AY81">
        <v>5.0000000000000001E-3</v>
      </c>
      <c r="AZ81">
        <v>4.0000000000000001E-3</v>
      </c>
      <c r="BA81">
        <v>4.0000000000000001E-3</v>
      </c>
      <c r="BB81">
        <v>3.0000000000000001E-3</v>
      </c>
      <c r="BC81">
        <v>2E-3</v>
      </c>
      <c r="BD81">
        <v>2E-3</v>
      </c>
      <c r="BE81">
        <v>2E-3</v>
      </c>
      <c r="BF81">
        <v>1E-3</v>
      </c>
      <c r="BG81">
        <v>1E-3</v>
      </c>
      <c r="BH81">
        <v>2E-3</v>
      </c>
      <c r="BI81">
        <v>1E-3</v>
      </c>
      <c r="BJ81">
        <v>1E-3</v>
      </c>
      <c r="BK81">
        <v>2E-3</v>
      </c>
      <c r="BL81">
        <v>1E-3</v>
      </c>
      <c r="BM81">
        <v>1E-3</v>
      </c>
      <c r="BN81">
        <v>1E-3</v>
      </c>
      <c r="BO81">
        <v>1E-3</v>
      </c>
      <c r="BP81">
        <v>1E-3</v>
      </c>
      <c r="BQ81">
        <v>1E-3</v>
      </c>
      <c r="BR81">
        <v>1E-3</v>
      </c>
      <c r="BS81">
        <v>5.6000000000000001E-2</v>
      </c>
      <c r="BT81">
        <v>5.3999999999999999E-2</v>
      </c>
      <c r="BU81">
        <v>5.0999999999999997E-2</v>
      </c>
      <c r="BV81">
        <v>4.8000000000000001E-2</v>
      </c>
      <c r="BW81">
        <v>4.4999999999999998E-2</v>
      </c>
      <c r="BX81">
        <v>4.2000000000000003E-2</v>
      </c>
      <c r="BY81">
        <v>3.9E-2</v>
      </c>
      <c r="BZ81">
        <v>3.6999999999999998E-2</v>
      </c>
      <c r="CA81">
        <v>3.4000000000000002E-2</v>
      </c>
      <c r="CB81">
        <v>3.1E-2</v>
      </c>
      <c r="CC81">
        <v>2.9000000000000001E-2</v>
      </c>
      <c r="CD81">
        <v>2.8000000000000001E-2</v>
      </c>
      <c r="CE81">
        <v>2.5999999999999999E-2</v>
      </c>
      <c r="CF81">
        <v>2.1999999999999999E-2</v>
      </c>
      <c r="CG81">
        <v>1.9E-2</v>
      </c>
      <c r="CH81">
        <v>1.7999999999999999E-2</v>
      </c>
      <c r="CI81">
        <v>1.7000000000000001E-2</v>
      </c>
      <c r="CJ81">
        <v>1.4999999999999999E-2</v>
      </c>
      <c r="CK81">
        <v>1.2E-2</v>
      </c>
      <c r="CL81">
        <v>0.01</v>
      </c>
      <c r="CM81">
        <v>8.0000000000000002E-3</v>
      </c>
      <c r="CN81">
        <v>6.0000000000000001E-3</v>
      </c>
      <c r="CO81">
        <v>5.0000000000000001E-3</v>
      </c>
      <c r="CP81">
        <v>5.0000000000000001E-3</v>
      </c>
      <c r="CQ81">
        <v>4.0000000000000001E-3</v>
      </c>
      <c r="CR81">
        <v>4.0000000000000001E-3</v>
      </c>
      <c r="CS81">
        <v>3.0000000000000001E-3</v>
      </c>
      <c r="CT81">
        <v>3.0000000000000001E-3</v>
      </c>
      <c r="CU81">
        <v>2E-3</v>
      </c>
      <c r="CV81">
        <v>2E-3</v>
      </c>
      <c r="CW81">
        <v>2E-3</v>
      </c>
      <c r="CX81">
        <v>2E-3</v>
      </c>
      <c r="CY81">
        <v>1E-3</v>
      </c>
      <c r="CZ81">
        <v>1E-3</v>
      </c>
      <c r="DA81">
        <v>2E-3</v>
      </c>
      <c r="DB81">
        <v>2E-3</v>
      </c>
      <c r="DC81">
        <v>1E-3</v>
      </c>
      <c r="DD81">
        <v>2E-3</v>
      </c>
      <c r="DE81">
        <v>2E-3</v>
      </c>
      <c r="DF81">
        <v>2E-3</v>
      </c>
      <c r="DG81">
        <v>2E-3</v>
      </c>
      <c r="DH81">
        <v>2E-3</v>
      </c>
      <c r="DI81">
        <v>1E-3</v>
      </c>
      <c r="DJ81">
        <v>1E-3</v>
      </c>
      <c r="DK81">
        <v>1E-3</v>
      </c>
      <c r="DL81">
        <v>1E-3</v>
      </c>
      <c r="DM81">
        <v>1E-3</v>
      </c>
      <c r="DN81">
        <v>2E-3</v>
      </c>
      <c r="DO81">
        <v>2E-3</v>
      </c>
      <c r="DP81">
        <v>1E-3</v>
      </c>
      <c r="DQ81">
        <v>1E-3</v>
      </c>
      <c r="DR81">
        <v>1E-3</v>
      </c>
      <c r="DS81">
        <v>1E-3</v>
      </c>
      <c r="DT81">
        <v>1E-3</v>
      </c>
      <c r="DU81">
        <v>1E-3</v>
      </c>
      <c r="DV81">
        <v>2E-3</v>
      </c>
      <c r="DW81">
        <v>1E-3</v>
      </c>
      <c r="DX81">
        <v>1E-3</v>
      </c>
      <c r="DY81">
        <v>1E-3</v>
      </c>
      <c r="DZ81">
        <v>1E-3</v>
      </c>
      <c r="EA81">
        <v>1E-3</v>
      </c>
    </row>
    <row r="82" spans="1:131" x14ac:dyDescent="0.25">
      <c r="A82">
        <f t="shared" si="4"/>
        <v>0.16000000000000011</v>
      </c>
      <c r="B82">
        <v>6.0999999999999999E-2</v>
      </c>
      <c r="C82">
        <v>6.4000000000000001E-2</v>
      </c>
      <c r="D82">
        <v>6.7000000000000004E-2</v>
      </c>
      <c r="E82">
        <v>7.0999999999999994E-2</v>
      </c>
      <c r="F82">
        <v>7.3999999999999996E-2</v>
      </c>
      <c r="G82">
        <v>7.8E-2</v>
      </c>
      <c r="H82">
        <v>0.08</v>
      </c>
      <c r="I82">
        <v>8.3000000000000004E-2</v>
      </c>
      <c r="J82">
        <v>8.5000000000000006E-2</v>
      </c>
      <c r="K82">
        <v>8.7999999999999995E-2</v>
      </c>
      <c r="L82">
        <v>8.8999999999999996E-2</v>
      </c>
      <c r="M82">
        <v>0.09</v>
      </c>
      <c r="N82">
        <v>9.0999999999999998E-2</v>
      </c>
      <c r="O82">
        <v>9.1999999999999998E-2</v>
      </c>
      <c r="P82">
        <v>9.0999999999999998E-2</v>
      </c>
      <c r="Q82">
        <v>8.8999999999999996E-2</v>
      </c>
      <c r="R82">
        <v>8.6999999999999994E-2</v>
      </c>
      <c r="S82">
        <v>8.4000000000000005E-2</v>
      </c>
      <c r="T82">
        <v>8.1000000000000003E-2</v>
      </c>
      <c r="U82">
        <v>7.8E-2</v>
      </c>
      <c r="V82">
        <v>7.4999999999999997E-2</v>
      </c>
      <c r="W82">
        <v>7.1999999999999995E-2</v>
      </c>
      <c r="X82">
        <v>6.8000000000000005E-2</v>
      </c>
      <c r="Y82">
        <v>6.4000000000000001E-2</v>
      </c>
      <c r="Z82">
        <v>6.0999999999999999E-2</v>
      </c>
      <c r="AA82">
        <v>5.7000000000000002E-2</v>
      </c>
      <c r="AB82">
        <v>5.2999999999999999E-2</v>
      </c>
      <c r="AC82">
        <v>0.05</v>
      </c>
      <c r="AD82">
        <v>4.8000000000000001E-2</v>
      </c>
      <c r="AE82">
        <v>4.3999999999999997E-2</v>
      </c>
      <c r="AF82">
        <v>4.1000000000000002E-2</v>
      </c>
      <c r="AG82">
        <v>3.9E-2</v>
      </c>
      <c r="AH82">
        <v>3.5999999999999997E-2</v>
      </c>
      <c r="AI82">
        <v>3.3000000000000002E-2</v>
      </c>
      <c r="AJ82">
        <v>3.2000000000000001E-2</v>
      </c>
      <c r="AK82">
        <v>2.9000000000000001E-2</v>
      </c>
      <c r="AL82">
        <v>2.5000000000000001E-2</v>
      </c>
      <c r="AM82">
        <v>2.3E-2</v>
      </c>
      <c r="AN82">
        <v>2.3E-2</v>
      </c>
      <c r="AO82">
        <v>2.1000000000000001E-2</v>
      </c>
      <c r="AP82">
        <v>1.7999999999999999E-2</v>
      </c>
      <c r="AQ82">
        <v>1.4999999999999999E-2</v>
      </c>
      <c r="AR82">
        <v>1.2E-2</v>
      </c>
      <c r="AS82">
        <v>1.0999999999999999E-2</v>
      </c>
      <c r="AT82">
        <v>0.01</v>
      </c>
      <c r="AU82">
        <v>8.9999999999999993E-3</v>
      </c>
      <c r="AV82">
        <v>7.0000000000000001E-3</v>
      </c>
      <c r="AW82">
        <v>7.0000000000000001E-3</v>
      </c>
      <c r="AX82">
        <v>6.0000000000000001E-3</v>
      </c>
      <c r="AY82">
        <v>5.0000000000000001E-3</v>
      </c>
      <c r="AZ82">
        <v>4.0000000000000001E-3</v>
      </c>
      <c r="BA82">
        <v>4.0000000000000001E-3</v>
      </c>
      <c r="BB82">
        <v>3.0000000000000001E-3</v>
      </c>
      <c r="BC82">
        <v>3.0000000000000001E-3</v>
      </c>
      <c r="BD82">
        <v>2E-3</v>
      </c>
      <c r="BE82">
        <v>2E-3</v>
      </c>
      <c r="BF82">
        <v>1E-3</v>
      </c>
      <c r="BG82">
        <v>2E-3</v>
      </c>
      <c r="BH82">
        <v>2E-3</v>
      </c>
      <c r="BI82">
        <v>1E-3</v>
      </c>
      <c r="BJ82">
        <v>1E-3</v>
      </c>
      <c r="BK82">
        <v>2E-3</v>
      </c>
      <c r="BL82">
        <v>1E-3</v>
      </c>
      <c r="BM82">
        <v>1E-3</v>
      </c>
      <c r="BN82">
        <v>1E-3</v>
      </c>
      <c r="BO82">
        <v>1E-3</v>
      </c>
      <c r="BP82">
        <v>1E-3</v>
      </c>
      <c r="BQ82">
        <v>1E-3</v>
      </c>
      <c r="BR82">
        <v>1E-3</v>
      </c>
      <c r="BS82">
        <v>5.7000000000000002E-2</v>
      </c>
      <c r="BT82">
        <v>5.3999999999999999E-2</v>
      </c>
      <c r="BU82">
        <v>5.0999999999999997E-2</v>
      </c>
      <c r="BV82">
        <v>4.8000000000000001E-2</v>
      </c>
      <c r="BW82">
        <v>4.4999999999999998E-2</v>
      </c>
      <c r="BX82">
        <v>4.2000000000000003E-2</v>
      </c>
      <c r="BY82">
        <v>0.04</v>
      </c>
      <c r="BZ82">
        <v>3.6999999999999998E-2</v>
      </c>
      <c r="CA82">
        <v>3.4000000000000002E-2</v>
      </c>
      <c r="CB82">
        <v>3.2000000000000001E-2</v>
      </c>
      <c r="CC82">
        <v>3.1E-2</v>
      </c>
      <c r="CD82">
        <v>2.8000000000000001E-2</v>
      </c>
      <c r="CE82">
        <v>2.5000000000000001E-2</v>
      </c>
      <c r="CF82">
        <v>2.4E-2</v>
      </c>
      <c r="CG82">
        <v>2.1000000000000001E-2</v>
      </c>
      <c r="CH82">
        <v>1.7999999999999999E-2</v>
      </c>
      <c r="CI82">
        <v>1.6E-2</v>
      </c>
      <c r="CJ82">
        <v>1.2999999999999999E-2</v>
      </c>
      <c r="CK82">
        <v>1.2E-2</v>
      </c>
      <c r="CL82">
        <v>0.01</v>
      </c>
      <c r="CM82">
        <v>8.9999999999999993E-3</v>
      </c>
      <c r="CN82">
        <v>7.0000000000000001E-3</v>
      </c>
      <c r="CO82">
        <v>6.0000000000000001E-3</v>
      </c>
      <c r="CP82">
        <v>5.0000000000000001E-3</v>
      </c>
      <c r="CQ82">
        <v>5.0000000000000001E-3</v>
      </c>
      <c r="CR82">
        <v>5.0000000000000001E-3</v>
      </c>
      <c r="CS82">
        <v>4.0000000000000001E-3</v>
      </c>
      <c r="CT82">
        <v>3.0000000000000001E-3</v>
      </c>
      <c r="CU82">
        <v>2E-3</v>
      </c>
      <c r="CV82">
        <v>2E-3</v>
      </c>
      <c r="CW82">
        <v>2E-3</v>
      </c>
      <c r="CX82">
        <v>1E-3</v>
      </c>
      <c r="CY82">
        <v>2E-3</v>
      </c>
      <c r="CZ82">
        <v>2E-3</v>
      </c>
      <c r="DA82">
        <v>3.0000000000000001E-3</v>
      </c>
      <c r="DB82">
        <v>3.0000000000000001E-3</v>
      </c>
      <c r="DC82">
        <v>2E-3</v>
      </c>
      <c r="DD82">
        <v>2E-3</v>
      </c>
      <c r="DE82">
        <v>2E-3</v>
      </c>
      <c r="DF82">
        <v>2E-3</v>
      </c>
      <c r="DG82">
        <v>2E-3</v>
      </c>
      <c r="DH82">
        <v>2E-3</v>
      </c>
      <c r="DI82">
        <v>1E-3</v>
      </c>
      <c r="DJ82">
        <v>1E-3</v>
      </c>
      <c r="DK82">
        <v>1E-3</v>
      </c>
      <c r="DL82">
        <v>1E-3</v>
      </c>
      <c r="DM82">
        <v>1E-3</v>
      </c>
      <c r="DN82">
        <v>1E-3</v>
      </c>
      <c r="DO82">
        <v>1E-3</v>
      </c>
      <c r="DP82">
        <v>1E-3</v>
      </c>
      <c r="DQ82">
        <v>1E-3</v>
      </c>
      <c r="DR82">
        <v>1E-3</v>
      </c>
      <c r="DS82">
        <v>1E-3</v>
      </c>
      <c r="DT82">
        <v>1E-3</v>
      </c>
      <c r="DU82">
        <v>1E-3</v>
      </c>
      <c r="DV82">
        <v>1E-3</v>
      </c>
      <c r="DW82">
        <v>1E-3</v>
      </c>
      <c r="DX82">
        <v>1E-3</v>
      </c>
      <c r="DY82">
        <v>1E-3</v>
      </c>
      <c r="DZ82">
        <v>1E-3</v>
      </c>
      <c r="EA82">
        <v>1E-3</v>
      </c>
    </row>
    <row r="83" spans="1:131" x14ac:dyDescent="0.25">
      <c r="A83">
        <f t="shared" si="4"/>
        <v>0.16200000000000012</v>
      </c>
      <c r="B83">
        <v>6.2E-2</v>
      </c>
      <c r="C83">
        <v>6.5000000000000002E-2</v>
      </c>
      <c r="D83">
        <v>6.8000000000000005E-2</v>
      </c>
      <c r="E83">
        <v>7.0999999999999994E-2</v>
      </c>
      <c r="F83">
        <v>7.4999999999999997E-2</v>
      </c>
      <c r="G83">
        <v>7.9000000000000001E-2</v>
      </c>
      <c r="H83">
        <v>8.2000000000000003E-2</v>
      </c>
      <c r="I83">
        <v>8.4000000000000005E-2</v>
      </c>
      <c r="J83">
        <v>8.5999999999999993E-2</v>
      </c>
      <c r="K83">
        <v>8.8999999999999996E-2</v>
      </c>
      <c r="L83">
        <v>0.09</v>
      </c>
      <c r="M83">
        <v>9.0999999999999998E-2</v>
      </c>
      <c r="N83">
        <v>9.2999999999999999E-2</v>
      </c>
      <c r="O83">
        <v>9.2999999999999999E-2</v>
      </c>
      <c r="P83">
        <v>9.1999999999999998E-2</v>
      </c>
      <c r="Q83">
        <v>8.8999999999999996E-2</v>
      </c>
      <c r="R83">
        <v>8.6999999999999994E-2</v>
      </c>
      <c r="S83">
        <v>8.5000000000000006E-2</v>
      </c>
      <c r="T83">
        <v>8.2000000000000003E-2</v>
      </c>
      <c r="U83">
        <v>7.9000000000000001E-2</v>
      </c>
      <c r="V83">
        <v>7.5999999999999998E-2</v>
      </c>
      <c r="W83">
        <v>7.2999999999999995E-2</v>
      </c>
      <c r="X83">
        <v>6.9000000000000006E-2</v>
      </c>
      <c r="Y83">
        <v>6.5000000000000002E-2</v>
      </c>
      <c r="Z83">
        <v>6.2E-2</v>
      </c>
      <c r="AA83">
        <v>5.8000000000000003E-2</v>
      </c>
      <c r="AB83">
        <v>5.3999999999999999E-2</v>
      </c>
      <c r="AC83">
        <v>0.05</v>
      </c>
      <c r="AD83">
        <v>4.8000000000000001E-2</v>
      </c>
      <c r="AE83">
        <v>4.4999999999999998E-2</v>
      </c>
      <c r="AF83">
        <v>4.1000000000000002E-2</v>
      </c>
      <c r="AG83">
        <v>0.04</v>
      </c>
      <c r="AH83">
        <v>3.5999999999999997E-2</v>
      </c>
      <c r="AI83">
        <v>3.3000000000000002E-2</v>
      </c>
      <c r="AJ83">
        <v>3.2000000000000001E-2</v>
      </c>
      <c r="AK83">
        <v>2.9000000000000001E-2</v>
      </c>
      <c r="AL83">
        <v>2.5000000000000001E-2</v>
      </c>
      <c r="AM83">
        <v>2.3E-2</v>
      </c>
      <c r="AN83">
        <v>2.1999999999999999E-2</v>
      </c>
      <c r="AO83">
        <v>2.1000000000000001E-2</v>
      </c>
      <c r="AP83">
        <v>1.7999999999999999E-2</v>
      </c>
      <c r="AQ83">
        <v>1.4999999999999999E-2</v>
      </c>
      <c r="AR83">
        <v>1.2E-2</v>
      </c>
      <c r="AS83">
        <v>1.0999999999999999E-2</v>
      </c>
      <c r="AT83">
        <v>0.01</v>
      </c>
      <c r="AU83">
        <v>8.9999999999999993E-3</v>
      </c>
      <c r="AV83">
        <v>7.0000000000000001E-3</v>
      </c>
      <c r="AW83">
        <v>7.0000000000000001E-3</v>
      </c>
      <c r="AX83">
        <v>7.0000000000000001E-3</v>
      </c>
      <c r="AY83">
        <v>5.0000000000000001E-3</v>
      </c>
      <c r="AZ83">
        <v>4.0000000000000001E-3</v>
      </c>
      <c r="BA83">
        <v>4.0000000000000001E-3</v>
      </c>
      <c r="BB83">
        <v>3.0000000000000001E-3</v>
      </c>
      <c r="BC83">
        <v>3.0000000000000001E-3</v>
      </c>
      <c r="BD83">
        <v>2E-3</v>
      </c>
      <c r="BE83">
        <v>2E-3</v>
      </c>
      <c r="BF83">
        <v>1E-3</v>
      </c>
      <c r="BG83">
        <v>2E-3</v>
      </c>
      <c r="BH83">
        <v>2E-3</v>
      </c>
      <c r="BI83">
        <v>1E-3</v>
      </c>
      <c r="BJ83">
        <v>1E-3</v>
      </c>
      <c r="BK83">
        <v>2E-3</v>
      </c>
      <c r="BL83">
        <v>1E-3</v>
      </c>
      <c r="BM83">
        <v>1E-3</v>
      </c>
      <c r="BN83">
        <v>1E-3</v>
      </c>
      <c r="BO83">
        <v>1E-3</v>
      </c>
      <c r="BP83">
        <v>1E-3</v>
      </c>
      <c r="BQ83">
        <v>1E-3</v>
      </c>
      <c r="BR83">
        <v>1E-3</v>
      </c>
      <c r="BS83">
        <v>5.8000000000000003E-2</v>
      </c>
      <c r="BT83">
        <v>5.3999999999999999E-2</v>
      </c>
      <c r="BU83">
        <v>5.1999999999999998E-2</v>
      </c>
      <c r="BV83">
        <v>4.9000000000000002E-2</v>
      </c>
      <c r="BW83">
        <v>4.5999999999999999E-2</v>
      </c>
      <c r="BX83">
        <v>4.2999999999999997E-2</v>
      </c>
      <c r="BY83">
        <v>0.04</v>
      </c>
      <c r="BZ83">
        <v>3.6999999999999998E-2</v>
      </c>
      <c r="CA83">
        <v>3.5000000000000003E-2</v>
      </c>
      <c r="CB83">
        <v>3.3000000000000002E-2</v>
      </c>
      <c r="CC83">
        <v>0.03</v>
      </c>
      <c r="CD83">
        <v>2.8000000000000001E-2</v>
      </c>
      <c r="CE83">
        <v>2.7E-2</v>
      </c>
      <c r="CF83">
        <v>2.4E-2</v>
      </c>
      <c r="CG83">
        <v>2.1000000000000001E-2</v>
      </c>
      <c r="CH83">
        <v>1.7000000000000001E-2</v>
      </c>
      <c r="CI83">
        <v>1.6E-2</v>
      </c>
      <c r="CJ83">
        <v>1.4E-2</v>
      </c>
      <c r="CK83">
        <v>1.2999999999999999E-2</v>
      </c>
      <c r="CL83">
        <v>1.2E-2</v>
      </c>
      <c r="CM83">
        <v>8.9999999999999993E-3</v>
      </c>
      <c r="CN83">
        <v>8.0000000000000002E-3</v>
      </c>
      <c r="CO83">
        <v>6.0000000000000001E-3</v>
      </c>
      <c r="CP83">
        <v>5.0000000000000001E-3</v>
      </c>
      <c r="CQ83">
        <v>5.0000000000000001E-3</v>
      </c>
      <c r="CR83">
        <v>4.0000000000000001E-3</v>
      </c>
      <c r="CS83">
        <v>3.0000000000000001E-3</v>
      </c>
      <c r="CT83">
        <v>3.0000000000000001E-3</v>
      </c>
      <c r="CU83">
        <v>2E-3</v>
      </c>
      <c r="CV83">
        <v>1E-3</v>
      </c>
      <c r="CW83">
        <v>1E-3</v>
      </c>
      <c r="CX83">
        <v>1E-3</v>
      </c>
      <c r="CY83">
        <v>1E-3</v>
      </c>
      <c r="CZ83">
        <v>1E-3</v>
      </c>
      <c r="DA83">
        <v>2E-3</v>
      </c>
      <c r="DB83">
        <v>2E-3</v>
      </c>
      <c r="DC83">
        <v>1E-3</v>
      </c>
      <c r="DD83">
        <v>2E-3</v>
      </c>
      <c r="DE83">
        <v>2E-3</v>
      </c>
      <c r="DF83">
        <v>2E-3</v>
      </c>
      <c r="DG83">
        <v>2E-3</v>
      </c>
      <c r="DH83">
        <v>2E-3</v>
      </c>
      <c r="DI83">
        <v>1E-3</v>
      </c>
      <c r="DJ83">
        <v>1E-3</v>
      </c>
      <c r="DK83">
        <v>1E-3</v>
      </c>
      <c r="DL83">
        <v>0</v>
      </c>
      <c r="DM83">
        <v>1E-3</v>
      </c>
      <c r="DN83">
        <v>2E-3</v>
      </c>
      <c r="DO83">
        <v>1E-3</v>
      </c>
      <c r="DP83">
        <v>1E-3</v>
      </c>
      <c r="DQ83">
        <v>1E-3</v>
      </c>
      <c r="DR83">
        <v>0</v>
      </c>
      <c r="DS83">
        <v>0</v>
      </c>
      <c r="DT83">
        <v>1E-3</v>
      </c>
      <c r="DU83">
        <v>1E-3</v>
      </c>
      <c r="DV83">
        <v>1E-3</v>
      </c>
      <c r="DW83">
        <v>1E-3</v>
      </c>
      <c r="DX83">
        <v>1E-3</v>
      </c>
      <c r="DY83">
        <v>1E-3</v>
      </c>
      <c r="DZ83">
        <v>1E-3</v>
      </c>
      <c r="EA83">
        <v>1E-3</v>
      </c>
    </row>
    <row r="84" spans="1:131" x14ac:dyDescent="0.25">
      <c r="A84">
        <f t="shared" si="4"/>
        <v>0.16400000000000012</v>
      </c>
      <c r="B84">
        <v>6.2E-2</v>
      </c>
      <c r="C84">
        <v>6.6000000000000003E-2</v>
      </c>
      <c r="D84">
        <v>6.9000000000000006E-2</v>
      </c>
      <c r="E84">
        <v>7.1999999999999995E-2</v>
      </c>
      <c r="F84">
        <v>7.5999999999999998E-2</v>
      </c>
      <c r="G84">
        <v>0.08</v>
      </c>
      <c r="H84">
        <v>8.3000000000000004E-2</v>
      </c>
      <c r="I84">
        <v>8.5000000000000006E-2</v>
      </c>
      <c r="J84">
        <v>8.6999999999999994E-2</v>
      </c>
      <c r="K84">
        <v>0.09</v>
      </c>
      <c r="L84">
        <v>9.0999999999999998E-2</v>
      </c>
      <c r="M84">
        <v>9.1999999999999998E-2</v>
      </c>
      <c r="N84">
        <v>9.2999999999999999E-2</v>
      </c>
      <c r="O84">
        <v>9.2999999999999999E-2</v>
      </c>
      <c r="P84">
        <v>9.2999999999999999E-2</v>
      </c>
      <c r="Q84">
        <v>0.09</v>
      </c>
      <c r="R84">
        <v>8.7999999999999995E-2</v>
      </c>
      <c r="S84">
        <v>8.5999999999999993E-2</v>
      </c>
      <c r="T84">
        <v>8.3000000000000004E-2</v>
      </c>
      <c r="U84">
        <v>0.08</v>
      </c>
      <c r="V84">
        <v>7.6999999999999999E-2</v>
      </c>
      <c r="W84">
        <v>7.2999999999999995E-2</v>
      </c>
      <c r="X84">
        <v>7.0000000000000007E-2</v>
      </c>
      <c r="Y84">
        <v>6.6000000000000003E-2</v>
      </c>
      <c r="Z84">
        <v>6.3E-2</v>
      </c>
      <c r="AA84">
        <v>5.8999999999999997E-2</v>
      </c>
      <c r="AB84">
        <v>5.5E-2</v>
      </c>
      <c r="AC84">
        <v>5.0999999999999997E-2</v>
      </c>
      <c r="AD84">
        <v>4.9000000000000002E-2</v>
      </c>
      <c r="AE84">
        <v>4.4999999999999998E-2</v>
      </c>
      <c r="AF84">
        <v>4.2000000000000003E-2</v>
      </c>
      <c r="AG84">
        <v>0.04</v>
      </c>
      <c r="AH84">
        <v>3.6999999999999998E-2</v>
      </c>
      <c r="AI84">
        <v>3.3000000000000002E-2</v>
      </c>
      <c r="AJ84">
        <v>3.2000000000000001E-2</v>
      </c>
      <c r="AK84">
        <v>0.03</v>
      </c>
      <c r="AL84">
        <v>2.5999999999999999E-2</v>
      </c>
      <c r="AM84">
        <v>2.3E-2</v>
      </c>
      <c r="AN84">
        <v>2.3E-2</v>
      </c>
      <c r="AO84">
        <v>2.1000000000000001E-2</v>
      </c>
      <c r="AP84">
        <v>1.7999999999999999E-2</v>
      </c>
      <c r="AQ84">
        <v>1.4999999999999999E-2</v>
      </c>
      <c r="AR84">
        <v>1.2E-2</v>
      </c>
      <c r="AS84">
        <v>1.0999999999999999E-2</v>
      </c>
      <c r="AT84">
        <v>0.01</v>
      </c>
      <c r="AU84">
        <v>8.9999999999999993E-3</v>
      </c>
      <c r="AV84">
        <v>8.0000000000000002E-3</v>
      </c>
      <c r="AW84">
        <v>7.0000000000000001E-3</v>
      </c>
      <c r="AX84">
        <v>7.0000000000000001E-3</v>
      </c>
      <c r="AY84">
        <v>5.0000000000000001E-3</v>
      </c>
      <c r="AZ84">
        <v>5.0000000000000001E-3</v>
      </c>
      <c r="BA84">
        <v>4.0000000000000001E-3</v>
      </c>
      <c r="BB84">
        <v>3.0000000000000001E-3</v>
      </c>
      <c r="BC84">
        <v>3.0000000000000001E-3</v>
      </c>
      <c r="BD84">
        <v>2E-3</v>
      </c>
      <c r="BE84">
        <v>2E-3</v>
      </c>
      <c r="BF84">
        <v>2E-3</v>
      </c>
      <c r="BG84">
        <v>2E-3</v>
      </c>
      <c r="BH84">
        <v>2E-3</v>
      </c>
      <c r="BI84">
        <v>1E-3</v>
      </c>
      <c r="BJ84">
        <v>1E-3</v>
      </c>
      <c r="BK84">
        <v>2E-3</v>
      </c>
      <c r="BL84">
        <v>1E-3</v>
      </c>
      <c r="BM84">
        <v>1E-3</v>
      </c>
      <c r="BN84">
        <v>1E-3</v>
      </c>
      <c r="BO84">
        <v>1E-3</v>
      </c>
      <c r="BP84">
        <v>1E-3</v>
      </c>
      <c r="BQ84">
        <v>1E-3</v>
      </c>
      <c r="BR84">
        <v>1E-3</v>
      </c>
      <c r="BS84">
        <v>5.8999999999999997E-2</v>
      </c>
      <c r="BT84">
        <v>5.6000000000000001E-2</v>
      </c>
      <c r="BU84">
        <v>5.2999999999999999E-2</v>
      </c>
      <c r="BV84">
        <v>4.9000000000000002E-2</v>
      </c>
      <c r="BW84">
        <v>4.5999999999999999E-2</v>
      </c>
      <c r="BX84">
        <v>4.3999999999999997E-2</v>
      </c>
      <c r="BY84">
        <v>4.1000000000000002E-2</v>
      </c>
      <c r="BZ84">
        <v>3.7999999999999999E-2</v>
      </c>
      <c r="CA84">
        <v>3.5000000000000003E-2</v>
      </c>
      <c r="CB84">
        <v>3.2000000000000001E-2</v>
      </c>
      <c r="CC84">
        <v>0.03</v>
      </c>
      <c r="CD84">
        <v>2.9000000000000001E-2</v>
      </c>
      <c r="CE84">
        <v>2.7E-2</v>
      </c>
      <c r="CF84">
        <v>2.3E-2</v>
      </c>
      <c r="CG84">
        <v>0.02</v>
      </c>
      <c r="CH84">
        <v>1.9E-2</v>
      </c>
      <c r="CI84">
        <v>1.7999999999999999E-2</v>
      </c>
      <c r="CJ84">
        <v>1.4999999999999999E-2</v>
      </c>
      <c r="CK84">
        <v>1.2999999999999999E-2</v>
      </c>
      <c r="CL84">
        <v>0.01</v>
      </c>
      <c r="CM84">
        <v>8.0000000000000002E-3</v>
      </c>
      <c r="CN84">
        <v>7.0000000000000001E-3</v>
      </c>
      <c r="CO84">
        <v>6.0000000000000001E-3</v>
      </c>
      <c r="CP84">
        <v>5.0000000000000001E-3</v>
      </c>
      <c r="CQ84">
        <v>5.0000000000000001E-3</v>
      </c>
      <c r="CR84">
        <v>4.0000000000000001E-3</v>
      </c>
      <c r="CS84">
        <v>4.0000000000000001E-3</v>
      </c>
      <c r="CT84">
        <v>3.0000000000000001E-3</v>
      </c>
      <c r="CU84">
        <v>2E-3</v>
      </c>
      <c r="CV84">
        <v>1E-3</v>
      </c>
      <c r="CW84">
        <v>2E-3</v>
      </c>
      <c r="CX84">
        <v>2E-3</v>
      </c>
      <c r="CY84">
        <v>1E-3</v>
      </c>
      <c r="CZ84">
        <v>2E-3</v>
      </c>
      <c r="DA84">
        <v>2E-3</v>
      </c>
      <c r="DB84">
        <v>2E-3</v>
      </c>
      <c r="DC84">
        <v>1E-3</v>
      </c>
      <c r="DD84">
        <v>2E-3</v>
      </c>
      <c r="DE84">
        <v>2E-3</v>
      </c>
      <c r="DF84">
        <v>2E-3</v>
      </c>
      <c r="DG84">
        <v>2E-3</v>
      </c>
      <c r="DH84">
        <v>2E-3</v>
      </c>
      <c r="DI84">
        <v>2E-3</v>
      </c>
      <c r="DJ84">
        <v>1E-3</v>
      </c>
      <c r="DK84">
        <v>1E-3</v>
      </c>
      <c r="DL84">
        <v>1E-3</v>
      </c>
      <c r="DM84">
        <v>1E-3</v>
      </c>
      <c r="DN84">
        <v>2E-3</v>
      </c>
      <c r="DO84">
        <v>2E-3</v>
      </c>
      <c r="DP84">
        <v>1E-3</v>
      </c>
      <c r="DQ84">
        <v>1E-3</v>
      </c>
      <c r="DR84">
        <v>1E-3</v>
      </c>
      <c r="DS84">
        <v>1E-3</v>
      </c>
      <c r="DT84">
        <v>1E-3</v>
      </c>
      <c r="DU84">
        <v>1E-3</v>
      </c>
      <c r="DV84">
        <v>2E-3</v>
      </c>
      <c r="DW84">
        <v>1E-3</v>
      </c>
      <c r="DX84">
        <v>1E-3</v>
      </c>
      <c r="DY84">
        <v>1E-3</v>
      </c>
      <c r="DZ84">
        <v>2E-3</v>
      </c>
      <c r="EA84">
        <v>1E-3</v>
      </c>
    </row>
    <row r="85" spans="1:131" x14ac:dyDescent="0.25">
      <c r="A85">
        <f t="shared" si="4"/>
        <v>0.16600000000000012</v>
      </c>
      <c r="B85">
        <v>6.3E-2</v>
      </c>
      <c r="C85">
        <v>6.7000000000000004E-2</v>
      </c>
      <c r="D85">
        <v>7.0000000000000007E-2</v>
      </c>
      <c r="E85">
        <v>7.2999999999999995E-2</v>
      </c>
      <c r="F85">
        <v>7.6999999999999999E-2</v>
      </c>
      <c r="G85">
        <v>8.1000000000000003E-2</v>
      </c>
      <c r="H85">
        <v>8.3000000000000004E-2</v>
      </c>
      <c r="I85">
        <v>8.5000000000000006E-2</v>
      </c>
      <c r="J85">
        <v>8.7999999999999995E-2</v>
      </c>
      <c r="K85">
        <v>9.0999999999999998E-2</v>
      </c>
      <c r="L85">
        <v>9.2999999999999999E-2</v>
      </c>
      <c r="M85">
        <v>9.2999999999999999E-2</v>
      </c>
      <c r="N85">
        <v>9.4E-2</v>
      </c>
      <c r="O85">
        <v>9.5000000000000001E-2</v>
      </c>
      <c r="P85">
        <v>9.4E-2</v>
      </c>
      <c r="Q85">
        <v>9.1999999999999998E-2</v>
      </c>
      <c r="R85">
        <v>8.8999999999999996E-2</v>
      </c>
      <c r="S85">
        <v>8.6999999999999994E-2</v>
      </c>
      <c r="T85">
        <v>8.4000000000000005E-2</v>
      </c>
      <c r="U85">
        <v>8.1000000000000003E-2</v>
      </c>
      <c r="V85">
        <v>7.8E-2</v>
      </c>
      <c r="W85">
        <v>7.3999999999999996E-2</v>
      </c>
      <c r="X85">
        <v>7.0999999999999994E-2</v>
      </c>
      <c r="Y85">
        <v>6.7000000000000004E-2</v>
      </c>
      <c r="Z85">
        <v>6.3E-2</v>
      </c>
      <c r="AA85">
        <v>5.8999999999999997E-2</v>
      </c>
      <c r="AB85">
        <v>5.5E-2</v>
      </c>
      <c r="AC85">
        <v>5.1999999999999998E-2</v>
      </c>
      <c r="AD85">
        <v>4.9000000000000002E-2</v>
      </c>
      <c r="AE85">
        <v>4.5999999999999999E-2</v>
      </c>
      <c r="AF85">
        <v>4.2000000000000003E-2</v>
      </c>
      <c r="AG85">
        <v>4.1000000000000002E-2</v>
      </c>
      <c r="AH85">
        <v>3.6999999999999998E-2</v>
      </c>
      <c r="AI85">
        <v>3.4000000000000002E-2</v>
      </c>
      <c r="AJ85">
        <v>3.2000000000000001E-2</v>
      </c>
      <c r="AK85">
        <v>0.03</v>
      </c>
      <c r="AL85">
        <v>2.5999999999999999E-2</v>
      </c>
      <c r="AM85">
        <v>2.3E-2</v>
      </c>
      <c r="AN85">
        <v>2.1999999999999999E-2</v>
      </c>
      <c r="AO85">
        <v>2.1000000000000001E-2</v>
      </c>
      <c r="AP85">
        <v>1.9E-2</v>
      </c>
      <c r="AQ85">
        <v>1.6E-2</v>
      </c>
      <c r="AR85">
        <v>1.2999999999999999E-2</v>
      </c>
      <c r="AS85">
        <v>1.0999999999999999E-2</v>
      </c>
      <c r="AT85">
        <v>0.01</v>
      </c>
      <c r="AU85">
        <v>8.9999999999999993E-3</v>
      </c>
      <c r="AV85">
        <v>8.0000000000000002E-3</v>
      </c>
      <c r="AW85">
        <v>7.0000000000000001E-3</v>
      </c>
      <c r="AX85">
        <v>7.0000000000000001E-3</v>
      </c>
      <c r="AY85">
        <v>5.0000000000000001E-3</v>
      </c>
      <c r="AZ85">
        <v>5.0000000000000001E-3</v>
      </c>
      <c r="BA85">
        <v>4.0000000000000001E-3</v>
      </c>
      <c r="BB85">
        <v>3.0000000000000001E-3</v>
      </c>
      <c r="BC85">
        <v>3.0000000000000001E-3</v>
      </c>
      <c r="BD85">
        <v>2E-3</v>
      </c>
      <c r="BE85">
        <v>2E-3</v>
      </c>
      <c r="BF85">
        <v>2E-3</v>
      </c>
      <c r="BG85">
        <v>2E-3</v>
      </c>
      <c r="BH85">
        <v>2E-3</v>
      </c>
      <c r="BI85">
        <v>1E-3</v>
      </c>
      <c r="BJ85">
        <v>1E-3</v>
      </c>
      <c r="BK85">
        <v>2E-3</v>
      </c>
      <c r="BL85">
        <v>1E-3</v>
      </c>
      <c r="BM85">
        <v>1E-3</v>
      </c>
      <c r="BN85">
        <v>1E-3</v>
      </c>
      <c r="BO85">
        <v>1E-3</v>
      </c>
      <c r="BP85">
        <v>1E-3</v>
      </c>
      <c r="BQ85">
        <v>1E-3</v>
      </c>
      <c r="BR85">
        <v>2E-3</v>
      </c>
      <c r="BS85">
        <v>5.8999999999999997E-2</v>
      </c>
      <c r="BT85">
        <v>5.6000000000000001E-2</v>
      </c>
      <c r="BU85">
        <v>5.2999999999999999E-2</v>
      </c>
      <c r="BV85">
        <v>0.05</v>
      </c>
      <c r="BW85">
        <v>4.7E-2</v>
      </c>
      <c r="BX85">
        <v>4.3999999999999997E-2</v>
      </c>
      <c r="BY85">
        <v>4.1000000000000002E-2</v>
      </c>
      <c r="BZ85">
        <v>3.9E-2</v>
      </c>
      <c r="CA85">
        <v>3.5000000000000003E-2</v>
      </c>
      <c r="CB85">
        <v>3.3000000000000002E-2</v>
      </c>
      <c r="CC85">
        <v>3.2000000000000001E-2</v>
      </c>
      <c r="CD85">
        <v>2.8000000000000001E-2</v>
      </c>
      <c r="CE85">
        <v>2.5999999999999999E-2</v>
      </c>
      <c r="CF85">
        <v>2.4E-2</v>
      </c>
      <c r="CG85">
        <v>2.1999999999999999E-2</v>
      </c>
      <c r="CH85">
        <v>1.9E-2</v>
      </c>
      <c r="CI85">
        <v>1.6E-2</v>
      </c>
      <c r="CJ85">
        <v>1.4E-2</v>
      </c>
      <c r="CK85">
        <v>1.2E-2</v>
      </c>
      <c r="CL85">
        <v>1.0999999999999999E-2</v>
      </c>
      <c r="CM85">
        <v>8.9999999999999993E-3</v>
      </c>
      <c r="CN85">
        <v>8.0000000000000002E-3</v>
      </c>
      <c r="CO85">
        <v>6.0000000000000001E-3</v>
      </c>
      <c r="CP85">
        <v>6.0000000000000001E-3</v>
      </c>
      <c r="CQ85">
        <v>5.0000000000000001E-3</v>
      </c>
      <c r="CR85">
        <v>5.0000000000000001E-3</v>
      </c>
      <c r="CS85">
        <v>4.0000000000000001E-3</v>
      </c>
      <c r="CT85">
        <v>3.0000000000000001E-3</v>
      </c>
      <c r="CU85">
        <v>2E-3</v>
      </c>
      <c r="CV85">
        <v>2E-3</v>
      </c>
      <c r="CW85">
        <v>2E-3</v>
      </c>
      <c r="CX85">
        <v>1E-3</v>
      </c>
      <c r="CY85">
        <v>1E-3</v>
      </c>
      <c r="CZ85">
        <v>2E-3</v>
      </c>
      <c r="DA85">
        <v>2E-3</v>
      </c>
      <c r="DB85">
        <v>2E-3</v>
      </c>
      <c r="DC85">
        <v>2E-3</v>
      </c>
      <c r="DD85">
        <v>1E-3</v>
      </c>
      <c r="DE85">
        <v>2E-3</v>
      </c>
      <c r="DF85">
        <v>2E-3</v>
      </c>
      <c r="DG85">
        <v>2E-3</v>
      </c>
      <c r="DH85">
        <v>2E-3</v>
      </c>
      <c r="DI85">
        <v>1E-3</v>
      </c>
      <c r="DJ85">
        <v>1E-3</v>
      </c>
      <c r="DK85">
        <v>1E-3</v>
      </c>
      <c r="DL85">
        <v>1E-3</v>
      </c>
      <c r="DM85">
        <v>1E-3</v>
      </c>
      <c r="DN85">
        <v>1E-3</v>
      </c>
      <c r="DO85">
        <v>1E-3</v>
      </c>
      <c r="DP85">
        <v>0</v>
      </c>
      <c r="DQ85">
        <v>1E-3</v>
      </c>
      <c r="DR85">
        <v>1E-3</v>
      </c>
      <c r="DS85">
        <v>0</v>
      </c>
      <c r="DT85">
        <v>1E-3</v>
      </c>
      <c r="DU85">
        <v>1E-3</v>
      </c>
      <c r="DV85">
        <v>1E-3</v>
      </c>
      <c r="DW85">
        <v>1E-3</v>
      </c>
      <c r="DX85">
        <v>1E-3</v>
      </c>
      <c r="DY85">
        <v>1E-3</v>
      </c>
      <c r="DZ85">
        <v>1E-3</v>
      </c>
      <c r="EA85">
        <v>1E-3</v>
      </c>
    </row>
    <row r="86" spans="1:131" x14ac:dyDescent="0.25">
      <c r="A86">
        <f t="shared" si="4"/>
        <v>0.16800000000000012</v>
      </c>
      <c r="B86">
        <v>6.4000000000000001E-2</v>
      </c>
      <c r="C86">
        <v>6.8000000000000005E-2</v>
      </c>
      <c r="D86">
        <v>7.0000000000000007E-2</v>
      </c>
      <c r="E86">
        <v>7.3999999999999996E-2</v>
      </c>
      <c r="F86">
        <v>7.8E-2</v>
      </c>
      <c r="G86">
        <v>8.2000000000000003E-2</v>
      </c>
      <c r="H86">
        <v>8.4000000000000005E-2</v>
      </c>
      <c r="I86">
        <v>8.5999999999999993E-2</v>
      </c>
      <c r="J86">
        <v>8.8999999999999996E-2</v>
      </c>
      <c r="K86">
        <v>9.1999999999999998E-2</v>
      </c>
      <c r="L86">
        <v>9.4E-2</v>
      </c>
      <c r="M86">
        <v>9.4E-2</v>
      </c>
      <c r="N86">
        <v>9.5000000000000001E-2</v>
      </c>
      <c r="O86">
        <v>9.5000000000000001E-2</v>
      </c>
      <c r="P86">
        <v>9.5000000000000001E-2</v>
      </c>
      <c r="Q86">
        <v>9.2999999999999999E-2</v>
      </c>
      <c r="R86">
        <v>9.0999999999999998E-2</v>
      </c>
      <c r="S86">
        <v>8.7999999999999995E-2</v>
      </c>
      <c r="T86">
        <v>8.5000000000000006E-2</v>
      </c>
      <c r="U86">
        <v>8.2000000000000003E-2</v>
      </c>
      <c r="V86">
        <v>7.8E-2</v>
      </c>
      <c r="W86">
        <v>7.4999999999999997E-2</v>
      </c>
      <c r="X86">
        <v>7.0999999999999994E-2</v>
      </c>
      <c r="Y86">
        <v>6.8000000000000005E-2</v>
      </c>
      <c r="Z86">
        <v>6.4000000000000001E-2</v>
      </c>
      <c r="AA86">
        <v>0.06</v>
      </c>
      <c r="AB86">
        <v>5.6000000000000001E-2</v>
      </c>
      <c r="AC86">
        <v>5.2999999999999999E-2</v>
      </c>
      <c r="AD86">
        <v>0.05</v>
      </c>
      <c r="AE86">
        <v>4.5999999999999999E-2</v>
      </c>
      <c r="AF86">
        <v>4.2999999999999997E-2</v>
      </c>
      <c r="AG86">
        <v>4.1000000000000002E-2</v>
      </c>
      <c r="AH86">
        <v>3.7999999999999999E-2</v>
      </c>
      <c r="AI86">
        <v>3.4000000000000002E-2</v>
      </c>
      <c r="AJ86">
        <v>3.2000000000000001E-2</v>
      </c>
      <c r="AK86">
        <v>0.03</v>
      </c>
      <c r="AL86">
        <v>2.5999999999999999E-2</v>
      </c>
      <c r="AM86">
        <v>2.4E-2</v>
      </c>
      <c r="AN86">
        <v>2.1999999999999999E-2</v>
      </c>
      <c r="AO86">
        <v>2.1999999999999999E-2</v>
      </c>
      <c r="AP86">
        <v>1.9E-2</v>
      </c>
      <c r="AQ86">
        <v>1.6E-2</v>
      </c>
      <c r="AR86">
        <v>1.2999999999999999E-2</v>
      </c>
      <c r="AS86">
        <v>1.0999999999999999E-2</v>
      </c>
      <c r="AT86">
        <v>0.01</v>
      </c>
      <c r="AU86">
        <v>8.9999999999999993E-3</v>
      </c>
      <c r="AV86">
        <v>8.0000000000000002E-3</v>
      </c>
      <c r="AW86">
        <v>7.0000000000000001E-3</v>
      </c>
      <c r="AX86">
        <v>7.0000000000000001E-3</v>
      </c>
      <c r="AY86">
        <v>5.0000000000000001E-3</v>
      </c>
      <c r="AZ86">
        <v>4.0000000000000001E-3</v>
      </c>
      <c r="BA86">
        <v>4.0000000000000001E-3</v>
      </c>
      <c r="BB86">
        <v>4.0000000000000001E-3</v>
      </c>
      <c r="BC86">
        <v>3.0000000000000001E-3</v>
      </c>
      <c r="BD86">
        <v>2E-3</v>
      </c>
      <c r="BE86">
        <v>2E-3</v>
      </c>
      <c r="BF86">
        <v>2E-3</v>
      </c>
      <c r="BG86">
        <v>2E-3</v>
      </c>
      <c r="BH86">
        <v>2E-3</v>
      </c>
      <c r="BI86">
        <v>1E-3</v>
      </c>
      <c r="BJ86">
        <v>1E-3</v>
      </c>
      <c r="BK86">
        <v>2E-3</v>
      </c>
      <c r="BL86">
        <v>2E-3</v>
      </c>
      <c r="BM86">
        <v>1E-3</v>
      </c>
      <c r="BN86">
        <v>2E-3</v>
      </c>
      <c r="BO86">
        <v>2E-3</v>
      </c>
      <c r="BP86">
        <v>1E-3</v>
      </c>
      <c r="BQ86">
        <v>1E-3</v>
      </c>
      <c r="BR86">
        <v>1E-3</v>
      </c>
      <c r="BS86">
        <v>0.06</v>
      </c>
      <c r="BT86">
        <v>5.6000000000000001E-2</v>
      </c>
      <c r="BU86">
        <v>5.3999999999999999E-2</v>
      </c>
      <c r="BV86">
        <v>5.0999999999999997E-2</v>
      </c>
      <c r="BW86">
        <v>4.7E-2</v>
      </c>
      <c r="BX86">
        <v>4.4999999999999998E-2</v>
      </c>
      <c r="BY86">
        <v>4.2000000000000003E-2</v>
      </c>
      <c r="BZ86">
        <v>3.7999999999999999E-2</v>
      </c>
      <c r="CA86">
        <v>3.5999999999999997E-2</v>
      </c>
      <c r="CB86">
        <v>3.4000000000000002E-2</v>
      </c>
      <c r="CC86">
        <v>3.1E-2</v>
      </c>
      <c r="CD86">
        <v>2.9000000000000001E-2</v>
      </c>
      <c r="CE86">
        <v>2.7E-2</v>
      </c>
      <c r="CF86">
        <v>2.5000000000000001E-2</v>
      </c>
      <c r="CG86">
        <v>2.1000000000000001E-2</v>
      </c>
      <c r="CH86">
        <v>1.7999999999999999E-2</v>
      </c>
      <c r="CI86">
        <v>1.7000000000000001E-2</v>
      </c>
      <c r="CJ86">
        <v>1.6E-2</v>
      </c>
      <c r="CK86">
        <v>1.4E-2</v>
      </c>
      <c r="CL86">
        <v>1.2E-2</v>
      </c>
      <c r="CM86">
        <v>0.01</v>
      </c>
      <c r="CN86">
        <v>8.0000000000000002E-3</v>
      </c>
      <c r="CO86">
        <v>6.0000000000000001E-3</v>
      </c>
      <c r="CP86">
        <v>5.0000000000000001E-3</v>
      </c>
      <c r="CQ86">
        <v>5.0000000000000001E-3</v>
      </c>
      <c r="CR86">
        <v>4.0000000000000001E-3</v>
      </c>
      <c r="CS86">
        <v>3.0000000000000001E-3</v>
      </c>
      <c r="CT86">
        <v>3.0000000000000001E-3</v>
      </c>
      <c r="CU86">
        <v>2E-3</v>
      </c>
      <c r="CV86">
        <v>2E-3</v>
      </c>
      <c r="CW86">
        <v>1E-3</v>
      </c>
      <c r="CX86">
        <v>1E-3</v>
      </c>
      <c r="CY86">
        <v>1E-3</v>
      </c>
      <c r="CZ86">
        <v>1E-3</v>
      </c>
      <c r="DA86">
        <v>2E-3</v>
      </c>
      <c r="DB86">
        <v>2E-3</v>
      </c>
      <c r="DC86">
        <v>1E-3</v>
      </c>
      <c r="DD86">
        <v>1E-3</v>
      </c>
      <c r="DE86">
        <v>2E-3</v>
      </c>
      <c r="DF86">
        <v>2E-3</v>
      </c>
      <c r="DG86">
        <v>2E-3</v>
      </c>
      <c r="DH86">
        <v>1E-3</v>
      </c>
      <c r="DI86">
        <v>1E-3</v>
      </c>
      <c r="DJ86">
        <v>1E-3</v>
      </c>
      <c r="DK86">
        <v>1E-3</v>
      </c>
      <c r="DL86">
        <v>0</v>
      </c>
      <c r="DM86">
        <v>1E-3</v>
      </c>
      <c r="DN86">
        <v>2E-3</v>
      </c>
      <c r="DO86">
        <v>1E-3</v>
      </c>
      <c r="DP86">
        <v>1E-3</v>
      </c>
      <c r="DQ86">
        <v>1E-3</v>
      </c>
      <c r="DR86">
        <v>0</v>
      </c>
      <c r="DS86">
        <v>0</v>
      </c>
      <c r="DT86">
        <v>1E-3</v>
      </c>
      <c r="DU86">
        <v>1E-3</v>
      </c>
      <c r="DV86">
        <v>2E-3</v>
      </c>
      <c r="DW86">
        <v>1E-3</v>
      </c>
      <c r="DX86">
        <v>1E-3</v>
      </c>
      <c r="DY86">
        <v>1E-3</v>
      </c>
      <c r="DZ86">
        <v>1E-3</v>
      </c>
      <c r="EA86">
        <v>1E-3</v>
      </c>
    </row>
    <row r="87" spans="1:131" x14ac:dyDescent="0.25">
      <c r="A87">
        <f t="shared" si="4"/>
        <v>0.17000000000000012</v>
      </c>
      <c r="B87">
        <v>6.4000000000000001E-2</v>
      </c>
      <c r="C87">
        <v>6.8000000000000005E-2</v>
      </c>
      <c r="D87">
        <v>7.0999999999999994E-2</v>
      </c>
      <c r="E87">
        <v>7.4999999999999997E-2</v>
      </c>
      <c r="F87">
        <v>7.9000000000000001E-2</v>
      </c>
      <c r="G87">
        <v>8.2000000000000003E-2</v>
      </c>
      <c r="H87">
        <v>8.5000000000000006E-2</v>
      </c>
      <c r="I87">
        <v>8.7999999999999995E-2</v>
      </c>
      <c r="J87">
        <v>0.09</v>
      </c>
      <c r="K87">
        <v>9.1999999999999998E-2</v>
      </c>
      <c r="L87">
        <v>9.4E-2</v>
      </c>
      <c r="M87">
        <v>9.5000000000000001E-2</v>
      </c>
      <c r="N87">
        <v>9.6000000000000002E-2</v>
      </c>
      <c r="O87">
        <v>9.7000000000000003E-2</v>
      </c>
      <c r="P87">
        <v>9.6000000000000002E-2</v>
      </c>
      <c r="Q87">
        <v>9.4E-2</v>
      </c>
      <c r="R87">
        <v>9.0999999999999998E-2</v>
      </c>
      <c r="S87">
        <v>8.8999999999999996E-2</v>
      </c>
      <c r="T87">
        <v>8.5999999999999993E-2</v>
      </c>
      <c r="U87">
        <v>8.3000000000000004E-2</v>
      </c>
      <c r="V87">
        <v>7.9000000000000001E-2</v>
      </c>
      <c r="W87">
        <v>7.5999999999999998E-2</v>
      </c>
      <c r="X87">
        <v>7.1999999999999995E-2</v>
      </c>
      <c r="Y87">
        <v>6.8000000000000005E-2</v>
      </c>
      <c r="Z87">
        <v>6.5000000000000002E-2</v>
      </c>
      <c r="AA87">
        <v>6.0999999999999999E-2</v>
      </c>
      <c r="AB87">
        <v>5.6000000000000001E-2</v>
      </c>
      <c r="AC87">
        <v>5.2999999999999999E-2</v>
      </c>
      <c r="AD87">
        <v>5.0999999999999997E-2</v>
      </c>
      <c r="AE87">
        <v>4.7E-2</v>
      </c>
      <c r="AF87">
        <v>4.2999999999999997E-2</v>
      </c>
      <c r="AG87">
        <v>4.2000000000000003E-2</v>
      </c>
      <c r="AH87">
        <v>3.7999999999999999E-2</v>
      </c>
      <c r="AI87">
        <v>3.4000000000000002E-2</v>
      </c>
      <c r="AJ87">
        <v>3.3000000000000002E-2</v>
      </c>
      <c r="AK87">
        <v>3.1E-2</v>
      </c>
      <c r="AL87">
        <v>2.7E-2</v>
      </c>
      <c r="AM87">
        <v>2.4E-2</v>
      </c>
      <c r="AN87">
        <v>2.3E-2</v>
      </c>
      <c r="AO87">
        <v>2.1999999999999999E-2</v>
      </c>
      <c r="AP87">
        <v>1.9E-2</v>
      </c>
      <c r="AQ87">
        <v>1.6E-2</v>
      </c>
      <c r="AR87">
        <v>1.2999999999999999E-2</v>
      </c>
      <c r="AS87">
        <v>1.0999999999999999E-2</v>
      </c>
      <c r="AT87">
        <v>0.01</v>
      </c>
      <c r="AU87">
        <v>8.9999999999999993E-3</v>
      </c>
      <c r="AV87">
        <v>8.0000000000000002E-3</v>
      </c>
      <c r="AW87">
        <v>7.0000000000000001E-3</v>
      </c>
      <c r="AX87">
        <v>7.0000000000000001E-3</v>
      </c>
      <c r="AY87">
        <v>5.0000000000000001E-3</v>
      </c>
      <c r="AZ87">
        <v>5.0000000000000001E-3</v>
      </c>
      <c r="BA87">
        <v>4.0000000000000001E-3</v>
      </c>
      <c r="BB87">
        <v>4.0000000000000001E-3</v>
      </c>
      <c r="BC87">
        <v>3.0000000000000001E-3</v>
      </c>
      <c r="BD87">
        <v>2E-3</v>
      </c>
      <c r="BE87">
        <v>2E-3</v>
      </c>
      <c r="BF87">
        <v>1E-3</v>
      </c>
      <c r="BG87">
        <v>2E-3</v>
      </c>
      <c r="BH87">
        <v>2E-3</v>
      </c>
      <c r="BI87">
        <v>2E-3</v>
      </c>
      <c r="BJ87">
        <v>1E-3</v>
      </c>
      <c r="BK87">
        <v>2E-3</v>
      </c>
      <c r="BL87">
        <v>1E-3</v>
      </c>
      <c r="BM87">
        <v>1E-3</v>
      </c>
      <c r="BN87">
        <v>1E-3</v>
      </c>
      <c r="BO87">
        <v>2E-3</v>
      </c>
      <c r="BP87">
        <v>1E-3</v>
      </c>
      <c r="BQ87">
        <v>1E-3</v>
      </c>
      <c r="BR87">
        <v>2E-3</v>
      </c>
      <c r="BS87">
        <v>0.06</v>
      </c>
      <c r="BT87">
        <v>5.7000000000000002E-2</v>
      </c>
      <c r="BU87">
        <v>5.3999999999999999E-2</v>
      </c>
      <c r="BV87">
        <v>5.0999999999999997E-2</v>
      </c>
      <c r="BW87">
        <v>4.8000000000000001E-2</v>
      </c>
      <c r="BX87">
        <v>4.4999999999999998E-2</v>
      </c>
      <c r="BY87">
        <v>4.2000000000000003E-2</v>
      </c>
      <c r="BZ87">
        <v>3.9E-2</v>
      </c>
      <c r="CA87">
        <v>3.6999999999999998E-2</v>
      </c>
      <c r="CB87">
        <v>3.4000000000000002E-2</v>
      </c>
      <c r="CC87">
        <v>3.1E-2</v>
      </c>
      <c r="CD87">
        <v>0.03</v>
      </c>
      <c r="CE87">
        <v>2.7E-2</v>
      </c>
      <c r="CF87">
        <v>2.4E-2</v>
      </c>
      <c r="CG87">
        <v>2.1000000000000001E-2</v>
      </c>
      <c r="CH87">
        <v>0.02</v>
      </c>
      <c r="CI87">
        <v>1.9E-2</v>
      </c>
      <c r="CJ87">
        <v>1.6E-2</v>
      </c>
      <c r="CK87">
        <v>1.2999999999999999E-2</v>
      </c>
      <c r="CL87">
        <v>1.0999999999999999E-2</v>
      </c>
      <c r="CM87">
        <v>8.9999999999999993E-3</v>
      </c>
      <c r="CN87">
        <v>7.0000000000000001E-3</v>
      </c>
      <c r="CO87">
        <v>6.0000000000000001E-3</v>
      </c>
      <c r="CP87">
        <v>5.0000000000000001E-3</v>
      </c>
      <c r="CQ87">
        <v>5.0000000000000001E-3</v>
      </c>
      <c r="CR87">
        <v>5.0000000000000001E-3</v>
      </c>
      <c r="CS87">
        <v>4.0000000000000001E-3</v>
      </c>
      <c r="CT87">
        <v>3.0000000000000001E-3</v>
      </c>
      <c r="CU87">
        <v>2E-3</v>
      </c>
      <c r="CV87">
        <v>2E-3</v>
      </c>
      <c r="CW87">
        <v>2E-3</v>
      </c>
      <c r="CX87">
        <v>2E-3</v>
      </c>
      <c r="CY87">
        <v>1E-3</v>
      </c>
      <c r="CZ87">
        <v>2E-3</v>
      </c>
      <c r="DA87">
        <v>3.0000000000000001E-3</v>
      </c>
      <c r="DB87">
        <v>2E-3</v>
      </c>
      <c r="DC87">
        <v>1E-3</v>
      </c>
      <c r="DD87">
        <v>1E-3</v>
      </c>
      <c r="DE87">
        <v>2E-3</v>
      </c>
      <c r="DF87">
        <v>2E-3</v>
      </c>
      <c r="DG87">
        <v>2E-3</v>
      </c>
      <c r="DH87">
        <v>2E-3</v>
      </c>
      <c r="DI87">
        <v>1E-3</v>
      </c>
      <c r="DJ87">
        <v>1E-3</v>
      </c>
      <c r="DK87">
        <v>1E-3</v>
      </c>
      <c r="DL87">
        <v>1E-3</v>
      </c>
      <c r="DM87">
        <v>1E-3</v>
      </c>
      <c r="DN87">
        <v>2E-3</v>
      </c>
      <c r="DO87">
        <v>1E-3</v>
      </c>
      <c r="DP87">
        <v>0</v>
      </c>
      <c r="DQ87">
        <v>1E-3</v>
      </c>
      <c r="DR87">
        <v>1E-3</v>
      </c>
      <c r="DS87">
        <v>1E-3</v>
      </c>
      <c r="DT87">
        <v>1E-3</v>
      </c>
      <c r="DU87">
        <v>1E-3</v>
      </c>
      <c r="DV87">
        <v>1E-3</v>
      </c>
      <c r="DW87">
        <v>1E-3</v>
      </c>
      <c r="DX87">
        <v>1E-3</v>
      </c>
      <c r="DY87">
        <v>1E-3</v>
      </c>
      <c r="DZ87">
        <v>1E-3</v>
      </c>
      <c r="EA87">
        <v>1E-3</v>
      </c>
    </row>
    <row r="88" spans="1:131" x14ac:dyDescent="0.25">
      <c r="A88">
        <f t="shared" si="4"/>
        <v>0.17200000000000013</v>
      </c>
      <c r="B88">
        <v>6.5000000000000002E-2</v>
      </c>
      <c r="C88">
        <v>6.9000000000000006E-2</v>
      </c>
      <c r="D88">
        <v>7.1999999999999995E-2</v>
      </c>
      <c r="E88">
        <v>7.5999999999999998E-2</v>
      </c>
      <c r="F88">
        <v>7.9000000000000001E-2</v>
      </c>
      <c r="G88">
        <v>8.3000000000000004E-2</v>
      </c>
      <c r="H88">
        <v>8.6999999999999994E-2</v>
      </c>
      <c r="I88">
        <v>8.8999999999999996E-2</v>
      </c>
      <c r="J88">
        <v>9.0999999999999998E-2</v>
      </c>
      <c r="K88">
        <v>9.2999999999999999E-2</v>
      </c>
      <c r="L88">
        <v>9.5000000000000001E-2</v>
      </c>
      <c r="M88">
        <v>9.6000000000000002E-2</v>
      </c>
      <c r="N88">
        <v>9.7000000000000003E-2</v>
      </c>
      <c r="O88">
        <v>9.7000000000000003E-2</v>
      </c>
      <c r="P88">
        <v>9.7000000000000003E-2</v>
      </c>
      <c r="Q88">
        <v>9.5000000000000001E-2</v>
      </c>
      <c r="R88">
        <v>9.1999999999999998E-2</v>
      </c>
      <c r="S88">
        <v>8.8999999999999996E-2</v>
      </c>
      <c r="T88">
        <v>8.6999999999999994E-2</v>
      </c>
      <c r="U88">
        <v>8.4000000000000005E-2</v>
      </c>
      <c r="V88">
        <v>0.08</v>
      </c>
      <c r="W88">
        <v>7.6999999999999999E-2</v>
      </c>
      <c r="X88">
        <v>7.2999999999999995E-2</v>
      </c>
      <c r="Y88">
        <v>6.9000000000000006E-2</v>
      </c>
      <c r="Z88">
        <v>6.5000000000000002E-2</v>
      </c>
      <c r="AA88">
        <v>6.2E-2</v>
      </c>
      <c r="AB88">
        <v>5.7000000000000002E-2</v>
      </c>
      <c r="AC88">
        <v>5.3999999999999999E-2</v>
      </c>
      <c r="AD88">
        <v>5.0999999999999997E-2</v>
      </c>
      <c r="AE88">
        <v>4.8000000000000001E-2</v>
      </c>
      <c r="AF88">
        <v>4.3999999999999997E-2</v>
      </c>
      <c r="AG88">
        <v>4.2000000000000003E-2</v>
      </c>
      <c r="AH88">
        <v>3.9E-2</v>
      </c>
      <c r="AI88">
        <v>3.5000000000000003E-2</v>
      </c>
      <c r="AJ88">
        <v>3.3000000000000002E-2</v>
      </c>
      <c r="AK88">
        <v>3.1E-2</v>
      </c>
      <c r="AL88">
        <v>2.7E-2</v>
      </c>
      <c r="AM88">
        <v>2.4E-2</v>
      </c>
      <c r="AN88">
        <v>2.3E-2</v>
      </c>
      <c r="AO88">
        <v>2.1999999999999999E-2</v>
      </c>
      <c r="AP88">
        <v>0.02</v>
      </c>
      <c r="AQ88">
        <v>1.6E-2</v>
      </c>
      <c r="AR88">
        <v>1.2999999999999999E-2</v>
      </c>
      <c r="AS88">
        <v>1.2E-2</v>
      </c>
      <c r="AT88">
        <v>0.01</v>
      </c>
      <c r="AU88">
        <v>8.9999999999999993E-3</v>
      </c>
      <c r="AV88">
        <v>8.0000000000000002E-3</v>
      </c>
      <c r="AW88">
        <v>7.0000000000000001E-3</v>
      </c>
      <c r="AX88">
        <v>7.0000000000000001E-3</v>
      </c>
      <c r="AY88">
        <v>5.0000000000000001E-3</v>
      </c>
      <c r="AZ88">
        <v>5.0000000000000001E-3</v>
      </c>
      <c r="BA88">
        <v>4.0000000000000001E-3</v>
      </c>
      <c r="BB88">
        <v>3.0000000000000001E-3</v>
      </c>
      <c r="BC88">
        <v>3.0000000000000001E-3</v>
      </c>
      <c r="BD88">
        <v>2E-3</v>
      </c>
      <c r="BE88">
        <v>2E-3</v>
      </c>
      <c r="BF88">
        <v>2E-3</v>
      </c>
      <c r="BG88">
        <v>2E-3</v>
      </c>
      <c r="BH88">
        <v>2E-3</v>
      </c>
      <c r="BI88">
        <v>1E-3</v>
      </c>
      <c r="BJ88">
        <v>1E-3</v>
      </c>
      <c r="BK88">
        <v>2E-3</v>
      </c>
      <c r="BL88">
        <v>2E-3</v>
      </c>
      <c r="BM88">
        <v>1E-3</v>
      </c>
      <c r="BN88">
        <v>2E-3</v>
      </c>
      <c r="BO88">
        <v>1E-3</v>
      </c>
      <c r="BP88">
        <v>1E-3</v>
      </c>
      <c r="BQ88">
        <v>1E-3</v>
      </c>
      <c r="BR88">
        <v>1E-3</v>
      </c>
      <c r="BS88">
        <v>6.0999999999999999E-2</v>
      </c>
      <c r="BT88">
        <v>5.8000000000000003E-2</v>
      </c>
      <c r="BU88">
        <v>5.5E-2</v>
      </c>
      <c r="BV88">
        <v>5.0999999999999997E-2</v>
      </c>
      <c r="BW88">
        <v>4.8000000000000001E-2</v>
      </c>
      <c r="BX88">
        <v>4.4999999999999998E-2</v>
      </c>
      <c r="BY88">
        <v>4.2999999999999997E-2</v>
      </c>
      <c r="BZ88">
        <v>0.04</v>
      </c>
      <c r="CA88">
        <v>3.5999999999999997E-2</v>
      </c>
      <c r="CB88">
        <v>3.5000000000000003E-2</v>
      </c>
      <c r="CC88">
        <v>3.3000000000000002E-2</v>
      </c>
      <c r="CD88">
        <v>0.03</v>
      </c>
      <c r="CE88">
        <v>2.7E-2</v>
      </c>
      <c r="CF88">
        <v>2.5000000000000001E-2</v>
      </c>
      <c r="CG88">
        <v>2.3E-2</v>
      </c>
      <c r="CH88">
        <v>0.02</v>
      </c>
      <c r="CI88">
        <v>1.7000000000000001E-2</v>
      </c>
      <c r="CJ88">
        <v>1.4999999999999999E-2</v>
      </c>
      <c r="CK88">
        <v>1.2999999999999999E-2</v>
      </c>
      <c r="CL88">
        <v>1.2E-2</v>
      </c>
      <c r="CM88">
        <v>0.01</v>
      </c>
      <c r="CN88">
        <v>8.0000000000000002E-3</v>
      </c>
      <c r="CO88">
        <v>7.0000000000000001E-3</v>
      </c>
      <c r="CP88">
        <v>6.0000000000000001E-3</v>
      </c>
      <c r="CQ88">
        <v>5.0000000000000001E-3</v>
      </c>
      <c r="CR88">
        <v>5.0000000000000001E-3</v>
      </c>
      <c r="CS88">
        <v>4.0000000000000001E-3</v>
      </c>
      <c r="CT88">
        <v>3.0000000000000001E-3</v>
      </c>
      <c r="CU88">
        <v>2E-3</v>
      </c>
      <c r="CV88">
        <v>1E-3</v>
      </c>
      <c r="CW88">
        <v>1E-3</v>
      </c>
      <c r="CX88">
        <v>1E-3</v>
      </c>
      <c r="CY88">
        <v>1E-3</v>
      </c>
      <c r="CZ88">
        <v>2E-3</v>
      </c>
      <c r="DA88">
        <v>2E-3</v>
      </c>
      <c r="DB88">
        <v>2E-3</v>
      </c>
      <c r="DC88">
        <v>2E-3</v>
      </c>
      <c r="DD88">
        <v>1E-3</v>
      </c>
      <c r="DE88">
        <v>2E-3</v>
      </c>
      <c r="DF88">
        <v>2E-3</v>
      </c>
      <c r="DG88">
        <v>1E-3</v>
      </c>
      <c r="DH88">
        <v>1E-3</v>
      </c>
      <c r="DI88">
        <v>1E-3</v>
      </c>
      <c r="DJ88">
        <v>1E-3</v>
      </c>
      <c r="DK88">
        <v>1E-3</v>
      </c>
      <c r="DL88">
        <v>1E-3</v>
      </c>
      <c r="DM88">
        <v>1E-3</v>
      </c>
      <c r="DN88">
        <v>1E-3</v>
      </c>
      <c r="DO88">
        <v>1E-3</v>
      </c>
      <c r="DP88">
        <v>1E-3</v>
      </c>
      <c r="DQ88">
        <v>1E-3</v>
      </c>
      <c r="DR88">
        <v>0</v>
      </c>
      <c r="DS88">
        <v>0</v>
      </c>
      <c r="DT88">
        <v>1E-3</v>
      </c>
      <c r="DU88">
        <v>1E-3</v>
      </c>
      <c r="DV88">
        <v>1E-3</v>
      </c>
      <c r="DW88">
        <v>1E-3</v>
      </c>
      <c r="DX88">
        <v>1E-3</v>
      </c>
      <c r="DY88">
        <v>1E-3</v>
      </c>
      <c r="DZ88">
        <v>1E-3</v>
      </c>
      <c r="EA88">
        <v>1E-3</v>
      </c>
    </row>
    <row r="89" spans="1:131" x14ac:dyDescent="0.25">
      <c r="A89">
        <f t="shared" si="4"/>
        <v>0.17400000000000013</v>
      </c>
      <c r="B89">
        <v>6.6000000000000003E-2</v>
      </c>
      <c r="C89">
        <v>7.0000000000000007E-2</v>
      </c>
      <c r="D89">
        <v>7.2999999999999995E-2</v>
      </c>
      <c r="E89">
        <v>7.5999999999999998E-2</v>
      </c>
      <c r="F89">
        <v>0.08</v>
      </c>
      <c r="G89">
        <v>8.4000000000000005E-2</v>
      </c>
      <c r="H89">
        <v>8.6999999999999994E-2</v>
      </c>
      <c r="I89">
        <v>8.8999999999999996E-2</v>
      </c>
      <c r="J89">
        <v>9.1999999999999998E-2</v>
      </c>
      <c r="K89">
        <v>9.4E-2</v>
      </c>
      <c r="L89">
        <v>9.6000000000000002E-2</v>
      </c>
      <c r="M89">
        <v>9.7000000000000003E-2</v>
      </c>
      <c r="N89">
        <v>9.8000000000000004E-2</v>
      </c>
      <c r="O89">
        <v>9.8000000000000004E-2</v>
      </c>
      <c r="P89">
        <v>9.7000000000000003E-2</v>
      </c>
      <c r="Q89">
        <v>9.5000000000000001E-2</v>
      </c>
      <c r="R89">
        <v>9.2999999999999999E-2</v>
      </c>
      <c r="S89">
        <v>0.09</v>
      </c>
      <c r="T89">
        <v>8.7999999999999995E-2</v>
      </c>
      <c r="U89">
        <v>8.5000000000000006E-2</v>
      </c>
      <c r="V89">
        <v>8.1000000000000003E-2</v>
      </c>
      <c r="W89">
        <v>7.6999999999999999E-2</v>
      </c>
      <c r="X89">
        <v>7.2999999999999995E-2</v>
      </c>
      <c r="Y89">
        <v>6.9000000000000006E-2</v>
      </c>
      <c r="Z89">
        <v>6.6000000000000003E-2</v>
      </c>
      <c r="AA89">
        <v>6.2E-2</v>
      </c>
      <c r="AB89">
        <v>5.8000000000000003E-2</v>
      </c>
      <c r="AC89">
        <v>5.3999999999999999E-2</v>
      </c>
      <c r="AD89">
        <v>5.1999999999999998E-2</v>
      </c>
      <c r="AE89">
        <v>4.8000000000000001E-2</v>
      </c>
      <c r="AF89">
        <v>4.3999999999999997E-2</v>
      </c>
      <c r="AG89">
        <v>4.2000000000000003E-2</v>
      </c>
      <c r="AH89">
        <v>0.04</v>
      </c>
      <c r="AI89">
        <v>3.5999999999999997E-2</v>
      </c>
      <c r="AJ89">
        <v>3.3000000000000002E-2</v>
      </c>
      <c r="AK89">
        <v>3.1E-2</v>
      </c>
      <c r="AL89">
        <v>2.8000000000000001E-2</v>
      </c>
      <c r="AM89">
        <v>2.4E-2</v>
      </c>
      <c r="AN89">
        <v>2.3E-2</v>
      </c>
      <c r="AO89">
        <v>2.1999999999999999E-2</v>
      </c>
      <c r="AP89">
        <v>0.02</v>
      </c>
      <c r="AQ89">
        <v>1.7000000000000001E-2</v>
      </c>
      <c r="AR89">
        <v>1.2999999999999999E-2</v>
      </c>
      <c r="AS89">
        <v>1.2E-2</v>
      </c>
      <c r="AT89">
        <v>0.01</v>
      </c>
      <c r="AU89">
        <v>8.9999999999999993E-3</v>
      </c>
      <c r="AV89">
        <v>8.0000000000000002E-3</v>
      </c>
      <c r="AW89">
        <v>7.0000000000000001E-3</v>
      </c>
      <c r="AX89">
        <v>7.0000000000000001E-3</v>
      </c>
      <c r="AY89">
        <v>6.0000000000000001E-3</v>
      </c>
      <c r="AZ89">
        <v>5.0000000000000001E-3</v>
      </c>
      <c r="BA89">
        <v>4.0000000000000001E-3</v>
      </c>
      <c r="BB89">
        <v>4.0000000000000001E-3</v>
      </c>
      <c r="BC89">
        <v>3.0000000000000001E-3</v>
      </c>
      <c r="BD89">
        <v>2E-3</v>
      </c>
      <c r="BE89">
        <v>2E-3</v>
      </c>
      <c r="BF89">
        <v>2E-3</v>
      </c>
      <c r="BG89">
        <v>2E-3</v>
      </c>
      <c r="BH89">
        <v>2E-3</v>
      </c>
      <c r="BI89">
        <v>2E-3</v>
      </c>
      <c r="BJ89">
        <v>1E-3</v>
      </c>
      <c r="BK89">
        <v>2E-3</v>
      </c>
      <c r="BL89">
        <v>2E-3</v>
      </c>
      <c r="BM89">
        <v>1E-3</v>
      </c>
      <c r="BN89">
        <v>2E-3</v>
      </c>
      <c r="BO89">
        <v>2E-3</v>
      </c>
      <c r="BP89">
        <v>1E-3</v>
      </c>
      <c r="BQ89">
        <v>1E-3</v>
      </c>
      <c r="BR89">
        <v>2E-3</v>
      </c>
      <c r="BS89">
        <v>6.2E-2</v>
      </c>
      <c r="BT89">
        <v>5.8000000000000003E-2</v>
      </c>
      <c r="BU89">
        <v>5.5E-2</v>
      </c>
      <c r="BV89">
        <v>5.1999999999999998E-2</v>
      </c>
      <c r="BW89">
        <v>4.9000000000000002E-2</v>
      </c>
      <c r="BX89">
        <v>4.5999999999999999E-2</v>
      </c>
      <c r="BY89">
        <v>4.2999999999999997E-2</v>
      </c>
      <c r="BZ89">
        <v>0.04</v>
      </c>
      <c r="CA89">
        <v>3.6999999999999998E-2</v>
      </c>
      <c r="CB89">
        <v>3.5000000000000003E-2</v>
      </c>
      <c r="CC89">
        <v>3.2000000000000001E-2</v>
      </c>
      <c r="CD89">
        <v>0.03</v>
      </c>
      <c r="CE89">
        <v>2.9000000000000001E-2</v>
      </c>
      <c r="CF89">
        <v>2.5999999999999999E-2</v>
      </c>
      <c r="CG89">
        <v>2.1999999999999999E-2</v>
      </c>
      <c r="CH89">
        <v>1.9E-2</v>
      </c>
      <c r="CI89">
        <v>1.7999999999999999E-2</v>
      </c>
      <c r="CJ89">
        <v>1.7000000000000001E-2</v>
      </c>
      <c r="CK89">
        <v>1.4E-2</v>
      </c>
      <c r="CL89">
        <v>1.2E-2</v>
      </c>
      <c r="CM89">
        <v>0.01</v>
      </c>
      <c r="CN89">
        <v>8.0000000000000002E-3</v>
      </c>
      <c r="CO89">
        <v>6.0000000000000001E-3</v>
      </c>
      <c r="CP89">
        <v>5.0000000000000001E-3</v>
      </c>
      <c r="CQ89">
        <v>5.0000000000000001E-3</v>
      </c>
      <c r="CR89">
        <v>4.0000000000000001E-3</v>
      </c>
      <c r="CS89">
        <v>4.0000000000000001E-3</v>
      </c>
      <c r="CT89">
        <v>3.0000000000000001E-3</v>
      </c>
      <c r="CU89">
        <v>2E-3</v>
      </c>
      <c r="CV89">
        <v>1E-3</v>
      </c>
      <c r="CW89">
        <v>2E-3</v>
      </c>
      <c r="CX89">
        <v>1E-3</v>
      </c>
      <c r="CY89">
        <v>1E-3</v>
      </c>
      <c r="CZ89">
        <v>2E-3</v>
      </c>
      <c r="DA89">
        <v>2E-3</v>
      </c>
      <c r="DB89">
        <v>2E-3</v>
      </c>
      <c r="DC89">
        <v>1E-3</v>
      </c>
      <c r="DD89">
        <v>1E-3</v>
      </c>
      <c r="DE89">
        <v>2E-3</v>
      </c>
      <c r="DF89">
        <v>2E-3</v>
      </c>
      <c r="DG89">
        <v>2E-3</v>
      </c>
      <c r="DH89">
        <v>2E-3</v>
      </c>
      <c r="DI89">
        <v>1E-3</v>
      </c>
      <c r="DJ89">
        <v>1E-3</v>
      </c>
      <c r="DK89">
        <v>1E-3</v>
      </c>
      <c r="DL89">
        <v>1E-3</v>
      </c>
      <c r="DM89">
        <v>1E-3</v>
      </c>
      <c r="DN89">
        <v>2E-3</v>
      </c>
      <c r="DO89">
        <v>1E-3</v>
      </c>
      <c r="DP89">
        <v>1E-3</v>
      </c>
      <c r="DQ89">
        <v>1E-3</v>
      </c>
      <c r="DR89">
        <v>0</v>
      </c>
      <c r="DS89">
        <v>0</v>
      </c>
      <c r="DT89">
        <v>1E-3</v>
      </c>
      <c r="DU89">
        <v>2E-3</v>
      </c>
      <c r="DV89">
        <v>2E-3</v>
      </c>
      <c r="DW89">
        <v>1E-3</v>
      </c>
      <c r="DX89">
        <v>1E-3</v>
      </c>
      <c r="DY89">
        <v>1E-3</v>
      </c>
      <c r="DZ89">
        <v>1E-3</v>
      </c>
      <c r="EA89">
        <v>1E-3</v>
      </c>
    </row>
    <row r="90" spans="1:131" x14ac:dyDescent="0.25">
      <c r="A90">
        <f t="shared" si="4"/>
        <v>0.17600000000000013</v>
      </c>
      <c r="B90">
        <v>6.7000000000000004E-2</v>
      </c>
      <c r="C90">
        <v>7.0999999999999994E-2</v>
      </c>
      <c r="D90">
        <v>7.3999999999999996E-2</v>
      </c>
      <c r="E90">
        <v>7.6999999999999999E-2</v>
      </c>
      <c r="F90">
        <v>8.1000000000000003E-2</v>
      </c>
      <c r="G90">
        <v>8.5000000000000006E-2</v>
      </c>
      <c r="H90">
        <v>8.7999999999999995E-2</v>
      </c>
      <c r="I90">
        <v>0.09</v>
      </c>
      <c r="J90">
        <v>9.2999999999999999E-2</v>
      </c>
      <c r="K90">
        <v>9.6000000000000002E-2</v>
      </c>
      <c r="L90">
        <v>9.8000000000000004E-2</v>
      </c>
      <c r="M90">
        <v>9.8000000000000004E-2</v>
      </c>
      <c r="N90">
        <v>9.9000000000000005E-2</v>
      </c>
      <c r="O90">
        <v>9.9000000000000005E-2</v>
      </c>
      <c r="P90">
        <v>9.8000000000000004E-2</v>
      </c>
      <c r="Q90">
        <v>9.6000000000000002E-2</v>
      </c>
      <c r="R90">
        <v>9.4E-2</v>
      </c>
      <c r="S90">
        <v>9.0999999999999998E-2</v>
      </c>
      <c r="T90">
        <v>8.8999999999999996E-2</v>
      </c>
      <c r="U90">
        <v>8.5999999999999993E-2</v>
      </c>
      <c r="V90">
        <v>8.2000000000000003E-2</v>
      </c>
      <c r="W90">
        <v>7.8E-2</v>
      </c>
      <c r="X90">
        <v>7.3999999999999996E-2</v>
      </c>
      <c r="Y90">
        <v>7.0000000000000007E-2</v>
      </c>
      <c r="Z90">
        <v>6.7000000000000004E-2</v>
      </c>
      <c r="AA90">
        <v>6.3E-2</v>
      </c>
      <c r="AB90">
        <v>5.8000000000000003E-2</v>
      </c>
      <c r="AC90">
        <v>5.5E-2</v>
      </c>
      <c r="AD90">
        <v>5.1999999999999998E-2</v>
      </c>
      <c r="AE90">
        <v>4.9000000000000002E-2</v>
      </c>
      <c r="AF90">
        <v>4.4999999999999998E-2</v>
      </c>
      <c r="AG90">
        <v>4.2999999999999997E-2</v>
      </c>
      <c r="AH90">
        <v>0.04</v>
      </c>
      <c r="AI90">
        <v>3.5999999999999997E-2</v>
      </c>
      <c r="AJ90">
        <v>3.3000000000000002E-2</v>
      </c>
      <c r="AK90">
        <v>3.2000000000000001E-2</v>
      </c>
      <c r="AL90">
        <v>2.8000000000000001E-2</v>
      </c>
      <c r="AM90">
        <v>2.5000000000000001E-2</v>
      </c>
      <c r="AN90">
        <v>2.3E-2</v>
      </c>
      <c r="AO90">
        <v>2.1999999999999999E-2</v>
      </c>
      <c r="AP90">
        <v>0.02</v>
      </c>
      <c r="AQ90">
        <v>1.7000000000000001E-2</v>
      </c>
      <c r="AR90">
        <v>1.4E-2</v>
      </c>
      <c r="AS90">
        <v>1.2E-2</v>
      </c>
      <c r="AT90">
        <v>0.01</v>
      </c>
      <c r="AU90">
        <v>8.9999999999999993E-3</v>
      </c>
      <c r="AV90">
        <v>8.0000000000000002E-3</v>
      </c>
      <c r="AW90">
        <v>7.0000000000000001E-3</v>
      </c>
      <c r="AX90">
        <v>7.0000000000000001E-3</v>
      </c>
      <c r="AY90">
        <v>6.0000000000000001E-3</v>
      </c>
      <c r="AZ90">
        <v>5.0000000000000001E-3</v>
      </c>
      <c r="BA90">
        <v>4.0000000000000001E-3</v>
      </c>
      <c r="BB90">
        <v>4.0000000000000001E-3</v>
      </c>
      <c r="BC90">
        <v>3.0000000000000001E-3</v>
      </c>
      <c r="BD90">
        <v>2E-3</v>
      </c>
      <c r="BE90">
        <v>2E-3</v>
      </c>
      <c r="BF90">
        <v>2E-3</v>
      </c>
      <c r="BG90">
        <v>2E-3</v>
      </c>
      <c r="BH90">
        <v>2E-3</v>
      </c>
      <c r="BI90">
        <v>2E-3</v>
      </c>
      <c r="BJ90">
        <v>2E-3</v>
      </c>
      <c r="BK90">
        <v>2E-3</v>
      </c>
      <c r="BL90">
        <v>2E-3</v>
      </c>
      <c r="BM90">
        <v>1E-3</v>
      </c>
      <c r="BN90">
        <v>2E-3</v>
      </c>
      <c r="BO90">
        <v>2E-3</v>
      </c>
      <c r="BP90">
        <v>1E-3</v>
      </c>
      <c r="BQ90">
        <v>1E-3</v>
      </c>
      <c r="BR90">
        <v>1E-3</v>
      </c>
      <c r="BS90">
        <v>6.2E-2</v>
      </c>
      <c r="BT90">
        <v>5.8999999999999997E-2</v>
      </c>
      <c r="BU90">
        <v>5.6000000000000001E-2</v>
      </c>
      <c r="BV90">
        <v>5.1999999999999998E-2</v>
      </c>
      <c r="BW90">
        <v>4.9000000000000002E-2</v>
      </c>
      <c r="BX90">
        <v>4.7E-2</v>
      </c>
      <c r="BY90">
        <v>4.3999999999999997E-2</v>
      </c>
      <c r="BZ90">
        <v>4.1000000000000002E-2</v>
      </c>
      <c r="CA90">
        <v>3.7999999999999999E-2</v>
      </c>
      <c r="CB90">
        <v>3.5000000000000003E-2</v>
      </c>
      <c r="CC90">
        <v>3.3000000000000002E-2</v>
      </c>
      <c r="CD90">
        <v>3.1E-2</v>
      </c>
      <c r="CE90">
        <v>2.8000000000000001E-2</v>
      </c>
      <c r="CF90">
        <v>2.5000000000000001E-2</v>
      </c>
      <c r="CG90">
        <v>2.1999999999999999E-2</v>
      </c>
      <c r="CH90">
        <v>2.1000000000000001E-2</v>
      </c>
      <c r="CI90">
        <v>1.9E-2</v>
      </c>
      <c r="CJ90">
        <v>1.6E-2</v>
      </c>
      <c r="CK90">
        <v>1.2999999999999999E-2</v>
      </c>
      <c r="CL90">
        <v>1.0999999999999999E-2</v>
      </c>
      <c r="CM90">
        <v>8.9999999999999993E-3</v>
      </c>
      <c r="CN90">
        <v>8.0000000000000002E-3</v>
      </c>
      <c r="CO90">
        <v>7.0000000000000001E-3</v>
      </c>
      <c r="CP90">
        <v>6.0000000000000001E-3</v>
      </c>
      <c r="CQ90">
        <v>6.0000000000000001E-3</v>
      </c>
      <c r="CR90">
        <v>5.0000000000000001E-3</v>
      </c>
      <c r="CS90">
        <v>5.0000000000000001E-3</v>
      </c>
      <c r="CT90">
        <v>3.0000000000000001E-3</v>
      </c>
      <c r="CU90">
        <v>2E-3</v>
      </c>
      <c r="CV90">
        <v>2E-3</v>
      </c>
      <c r="CW90">
        <v>2E-3</v>
      </c>
      <c r="CX90">
        <v>1E-3</v>
      </c>
      <c r="CY90">
        <v>1E-3</v>
      </c>
      <c r="CZ90">
        <v>2E-3</v>
      </c>
      <c r="DA90">
        <v>2E-3</v>
      </c>
      <c r="DB90">
        <v>3.0000000000000001E-3</v>
      </c>
      <c r="DC90">
        <v>2E-3</v>
      </c>
      <c r="DD90">
        <v>1E-3</v>
      </c>
      <c r="DE90">
        <v>2E-3</v>
      </c>
      <c r="DF90">
        <v>2E-3</v>
      </c>
      <c r="DG90">
        <v>2E-3</v>
      </c>
      <c r="DH90">
        <v>1E-3</v>
      </c>
      <c r="DI90">
        <v>2E-3</v>
      </c>
      <c r="DJ90">
        <v>1E-3</v>
      </c>
      <c r="DK90">
        <v>1E-3</v>
      </c>
      <c r="DL90">
        <v>1E-3</v>
      </c>
      <c r="DM90">
        <v>1E-3</v>
      </c>
      <c r="DN90">
        <v>1E-3</v>
      </c>
      <c r="DO90">
        <v>1E-3</v>
      </c>
      <c r="DP90">
        <v>1E-3</v>
      </c>
      <c r="DQ90">
        <v>1E-3</v>
      </c>
      <c r="DR90">
        <v>1E-3</v>
      </c>
      <c r="DS90">
        <v>1E-3</v>
      </c>
      <c r="DT90">
        <v>1E-3</v>
      </c>
      <c r="DU90">
        <v>1E-3</v>
      </c>
      <c r="DV90">
        <v>2E-3</v>
      </c>
      <c r="DW90">
        <v>1E-3</v>
      </c>
      <c r="DX90">
        <v>1E-3</v>
      </c>
      <c r="DY90">
        <v>1E-3</v>
      </c>
      <c r="DZ90">
        <v>1E-3</v>
      </c>
      <c r="EA90">
        <v>1E-3</v>
      </c>
    </row>
    <row r="91" spans="1:131" x14ac:dyDescent="0.25">
      <c r="A91">
        <f t="shared" si="4"/>
        <v>0.17800000000000013</v>
      </c>
      <c r="B91">
        <v>6.7000000000000004E-2</v>
      </c>
      <c r="C91">
        <v>7.0999999999999994E-2</v>
      </c>
      <c r="D91">
        <v>7.4999999999999997E-2</v>
      </c>
      <c r="E91">
        <v>7.9000000000000001E-2</v>
      </c>
      <c r="F91">
        <v>8.2000000000000003E-2</v>
      </c>
      <c r="G91">
        <v>8.5999999999999993E-2</v>
      </c>
      <c r="H91">
        <v>8.8999999999999996E-2</v>
      </c>
      <c r="I91">
        <v>9.0999999999999998E-2</v>
      </c>
      <c r="J91">
        <v>9.4E-2</v>
      </c>
      <c r="K91">
        <v>9.6000000000000002E-2</v>
      </c>
      <c r="L91">
        <v>9.8000000000000004E-2</v>
      </c>
      <c r="M91">
        <v>9.9000000000000005E-2</v>
      </c>
      <c r="N91">
        <v>0.1</v>
      </c>
      <c r="O91">
        <v>0.1</v>
      </c>
      <c r="P91">
        <v>9.9000000000000005E-2</v>
      </c>
      <c r="Q91">
        <v>9.7000000000000003E-2</v>
      </c>
      <c r="R91">
        <v>9.5000000000000001E-2</v>
      </c>
      <c r="S91">
        <v>9.2999999999999999E-2</v>
      </c>
      <c r="T91">
        <v>8.8999999999999996E-2</v>
      </c>
      <c r="U91">
        <v>8.5999999999999993E-2</v>
      </c>
      <c r="V91">
        <v>8.3000000000000004E-2</v>
      </c>
      <c r="W91">
        <v>7.9000000000000001E-2</v>
      </c>
      <c r="X91">
        <v>7.4999999999999997E-2</v>
      </c>
      <c r="Y91">
        <v>7.0000000000000007E-2</v>
      </c>
      <c r="Z91">
        <v>6.7000000000000004E-2</v>
      </c>
      <c r="AA91">
        <v>6.4000000000000001E-2</v>
      </c>
      <c r="AB91">
        <v>5.8999999999999997E-2</v>
      </c>
      <c r="AC91">
        <v>5.5E-2</v>
      </c>
      <c r="AD91">
        <v>5.2999999999999999E-2</v>
      </c>
      <c r="AE91">
        <v>4.9000000000000002E-2</v>
      </c>
      <c r="AF91">
        <v>4.4999999999999998E-2</v>
      </c>
      <c r="AG91">
        <v>4.2999999999999997E-2</v>
      </c>
      <c r="AH91">
        <v>0.04</v>
      </c>
      <c r="AI91">
        <v>3.5999999999999997E-2</v>
      </c>
      <c r="AJ91">
        <v>3.3000000000000002E-2</v>
      </c>
      <c r="AK91">
        <v>3.2000000000000001E-2</v>
      </c>
      <c r="AL91">
        <v>2.9000000000000001E-2</v>
      </c>
      <c r="AM91">
        <v>2.5000000000000001E-2</v>
      </c>
      <c r="AN91">
        <v>2.3E-2</v>
      </c>
      <c r="AO91">
        <v>2.1999999999999999E-2</v>
      </c>
      <c r="AP91">
        <v>2.1000000000000001E-2</v>
      </c>
      <c r="AQ91">
        <v>1.7000000000000001E-2</v>
      </c>
      <c r="AR91">
        <v>1.4E-2</v>
      </c>
      <c r="AS91">
        <v>1.2E-2</v>
      </c>
      <c r="AT91">
        <v>1.0999999999999999E-2</v>
      </c>
      <c r="AU91">
        <v>8.9999999999999993E-3</v>
      </c>
      <c r="AV91">
        <v>8.0000000000000002E-3</v>
      </c>
      <c r="AW91">
        <v>7.0000000000000001E-3</v>
      </c>
      <c r="AX91">
        <v>7.0000000000000001E-3</v>
      </c>
      <c r="AY91">
        <v>5.0000000000000001E-3</v>
      </c>
      <c r="AZ91">
        <v>4.0000000000000001E-3</v>
      </c>
      <c r="BA91">
        <v>4.0000000000000001E-3</v>
      </c>
      <c r="BB91">
        <v>4.0000000000000001E-3</v>
      </c>
      <c r="BC91">
        <v>3.0000000000000001E-3</v>
      </c>
      <c r="BD91">
        <v>2E-3</v>
      </c>
      <c r="BE91">
        <v>2E-3</v>
      </c>
      <c r="BF91">
        <v>2E-3</v>
      </c>
      <c r="BG91">
        <v>2E-3</v>
      </c>
      <c r="BH91">
        <v>2E-3</v>
      </c>
      <c r="BI91">
        <v>2E-3</v>
      </c>
      <c r="BJ91">
        <v>1E-3</v>
      </c>
      <c r="BK91">
        <v>2E-3</v>
      </c>
      <c r="BL91">
        <v>2E-3</v>
      </c>
      <c r="BM91">
        <v>1E-3</v>
      </c>
      <c r="BN91">
        <v>2E-3</v>
      </c>
      <c r="BO91">
        <v>1E-3</v>
      </c>
      <c r="BP91">
        <v>1E-3</v>
      </c>
      <c r="BQ91">
        <v>1E-3</v>
      </c>
      <c r="BR91">
        <v>2E-3</v>
      </c>
      <c r="BS91">
        <v>6.3E-2</v>
      </c>
      <c r="BT91">
        <v>0.06</v>
      </c>
      <c r="BU91">
        <v>5.7000000000000002E-2</v>
      </c>
      <c r="BV91">
        <v>5.2999999999999999E-2</v>
      </c>
      <c r="BW91">
        <v>0.05</v>
      </c>
      <c r="BX91">
        <v>4.5999999999999999E-2</v>
      </c>
      <c r="BY91">
        <v>4.3999999999999997E-2</v>
      </c>
      <c r="BZ91">
        <v>4.2000000000000003E-2</v>
      </c>
      <c r="CA91">
        <v>3.7999999999999999E-2</v>
      </c>
      <c r="CB91">
        <v>3.5999999999999997E-2</v>
      </c>
      <c r="CC91">
        <v>3.4000000000000002E-2</v>
      </c>
      <c r="CD91">
        <v>3.1E-2</v>
      </c>
      <c r="CE91">
        <v>2.8000000000000001E-2</v>
      </c>
      <c r="CF91">
        <v>2.5999999999999999E-2</v>
      </c>
      <c r="CG91">
        <v>2.4E-2</v>
      </c>
      <c r="CH91">
        <v>0.02</v>
      </c>
      <c r="CI91">
        <v>1.7000000000000001E-2</v>
      </c>
      <c r="CJ91">
        <v>1.4999999999999999E-2</v>
      </c>
      <c r="CK91">
        <v>1.4E-2</v>
      </c>
      <c r="CL91">
        <v>1.2E-2</v>
      </c>
      <c r="CM91">
        <v>0.01</v>
      </c>
      <c r="CN91">
        <v>8.9999999999999993E-3</v>
      </c>
      <c r="CO91">
        <v>7.0000000000000001E-3</v>
      </c>
      <c r="CP91">
        <v>6.0000000000000001E-3</v>
      </c>
      <c r="CQ91">
        <v>5.0000000000000001E-3</v>
      </c>
      <c r="CR91">
        <v>5.0000000000000001E-3</v>
      </c>
      <c r="CS91">
        <v>4.0000000000000001E-3</v>
      </c>
      <c r="CT91">
        <v>3.0000000000000001E-3</v>
      </c>
      <c r="CU91">
        <v>2E-3</v>
      </c>
      <c r="CV91">
        <v>2E-3</v>
      </c>
      <c r="CW91">
        <v>1E-3</v>
      </c>
      <c r="CX91">
        <v>1E-3</v>
      </c>
      <c r="CY91">
        <v>1E-3</v>
      </c>
      <c r="CZ91">
        <v>2E-3</v>
      </c>
      <c r="DA91">
        <v>2E-3</v>
      </c>
      <c r="DB91">
        <v>2E-3</v>
      </c>
      <c r="DC91">
        <v>2E-3</v>
      </c>
      <c r="DD91">
        <v>1E-3</v>
      </c>
      <c r="DE91">
        <v>1E-3</v>
      </c>
      <c r="DF91">
        <v>1E-3</v>
      </c>
      <c r="DG91">
        <v>1E-3</v>
      </c>
      <c r="DH91">
        <v>1E-3</v>
      </c>
      <c r="DI91">
        <v>1E-3</v>
      </c>
      <c r="DJ91">
        <v>1E-3</v>
      </c>
      <c r="DK91">
        <v>1E-3</v>
      </c>
      <c r="DL91">
        <v>1E-3</v>
      </c>
      <c r="DM91">
        <v>1E-3</v>
      </c>
      <c r="DN91">
        <v>1E-3</v>
      </c>
      <c r="DO91">
        <v>1E-3</v>
      </c>
      <c r="DP91">
        <v>1E-3</v>
      </c>
      <c r="DQ91">
        <v>1E-3</v>
      </c>
      <c r="DR91">
        <v>0</v>
      </c>
      <c r="DS91">
        <v>0</v>
      </c>
      <c r="DT91">
        <v>1E-3</v>
      </c>
      <c r="DU91">
        <v>1E-3</v>
      </c>
      <c r="DV91">
        <v>1E-3</v>
      </c>
      <c r="DW91">
        <v>1E-3</v>
      </c>
      <c r="DX91">
        <v>1E-3</v>
      </c>
      <c r="DY91">
        <v>1E-3</v>
      </c>
      <c r="DZ91">
        <v>1E-3</v>
      </c>
      <c r="EA91">
        <v>1E-3</v>
      </c>
    </row>
    <row r="92" spans="1:131" x14ac:dyDescent="0.25">
      <c r="A92">
        <f t="shared" si="4"/>
        <v>0.18000000000000013</v>
      </c>
      <c r="B92">
        <v>6.8000000000000005E-2</v>
      </c>
      <c r="C92">
        <v>7.1999999999999995E-2</v>
      </c>
      <c r="D92">
        <v>7.5999999999999998E-2</v>
      </c>
      <c r="E92">
        <v>7.9000000000000001E-2</v>
      </c>
      <c r="F92">
        <v>8.3000000000000004E-2</v>
      </c>
      <c r="G92">
        <v>8.6999999999999994E-2</v>
      </c>
      <c r="H92">
        <v>0.09</v>
      </c>
      <c r="I92">
        <v>9.2999999999999999E-2</v>
      </c>
      <c r="J92">
        <v>9.5000000000000001E-2</v>
      </c>
      <c r="K92">
        <v>9.8000000000000004E-2</v>
      </c>
      <c r="L92">
        <v>9.9000000000000005E-2</v>
      </c>
      <c r="M92">
        <v>0.1</v>
      </c>
      <c r="N92">
        <v>0.10100000000000001</v>
      </c>
      <c r="O92">
        <v>0.10100000000000001</v>
      </c>
      <c r="P92">
        <v>0.1</v>
      </c>
      <c r="Q92">
        <v>9.8000000000000004E-2</v>
      </c>
      <c r="R92">
        <v>9.6000000000000002E-2</v>
      </c>
      <c r="S92">
        <v>9.4E-2</v>
      </c>
      <c r="T92">
        <v>0.09</v>
      </c>
      <c r="U92">
        <v>8.6999999999999994E-2</v>
      </c>
      <c r="V92">
        <v>8.3000000000000004E-2</v>
      </c>
      <c r="W92">
        <v>0.08</v>
      </c>
      <c r="X92">
        <v>7.5999999999999998E-2</v>
      </c>
      <c r="Y92">
        <v>7.0999999999999994E-2</v>
      </c>
      <c r="Z92">
        <v>6.8000000000000005E-2</v>
      </c>
      <c r="AA92">
        <v>6.4000000000000001E-2</v>
      </c>
      <c r="AB92">
        <v>0.06</v>
      </c>
      <c r="AC92">
        <v>5.6000000000000001E-2</v>
      </c>
      <c r="AD92">
        <v>5.2999999999999999E-2</v>
      </c>
      <c r="AE92">
        <v>0.05</v>
      </c>
      <c r="AF92">
        <v>4.5999999999999999E-2</v>
      </c>
      <c r="AG92">
        <v>4.2999999999999997E-2</v>
      </c>
      <c r="AH92">
        <v>4.1000000000000002E-2</v>
      </c>
      <c r="AI92">
        <v>3.6999999999999998E-2</v>
      </c>
      <c r="AJ92">
        <v>3.4000000000000002E-2</v>
      </c>
      <c r="AK92">
        <v>3.2000000000000001E-2</v>
      </c>
      <c r="AL92">
        <v>2.9000000000000001E-2</v>
      </c>
      <c r="AM92">
        <v>2.5000000000000001E-2</v>
      </c>
      <c r="AN92">
        <v>2.3E-2</v>
      </c>
      <c r="AO92">
        <v>2.1999999999999999E-2</v>
      </c>
      <c r="AP92">
        <v>2.1000000000000001E-2</v>
      </c>
      <c r="AQ92">
        <v>1.7999999999999999E-2</v>
      </c>
      <c r="AR92">
        <v>1.4E-2</v>
      </c>
      <c r="AS92">
        <v>1.2E-2</v>
      </c>
      <c r="AT92">
        <v>1.0999999999999999E-2</v>
      </c>
      <c r="AU92">
        <v>8.9999999999999993E-3</v>
      </c>
      <c r="AV92">
        <v>8.0000000000000002E-3</v>
      </c>
      <c r="AW92">
        <v>8.0000000000000002E-3</v>
      </c>
      <c r="AX92">
        <v>7.0000000000000001E-3</v>
      </c>
      <c r="AY92">
        <v>6.0000000000000001E-3</v>
      </c>
      <c r="AZ92">
        <v>5.0000000000000001E-3</v>
      </c>
      <c r="BA92">
        <v>4.0000000000000001E-3</v>
      </c>
      <c r="BB92">
        <v>4.0000000000000001E-3</v>
      </c>
      <c r="BC92">
        <v>3.0000000000000001E-3</v>
      </c>
      <c r="BD92">
        <v>2E-3</v>
      </c>
      <c r="BE92">
        <v>2E-3</v>
      </c>
      <c r="BF92">
        <v>2E-3</v>
      </c>
      <c r="BG92">
        <v>2E-3</v>
      </c>
      <c r="BH92">
        <v>2E-3</v>
      </c>
      <c r="BI92">
        <v>1E-3</v>
      </c>
      <c r="BJ92">
        <v>2E-3</v>
      </c>
      <c r="BK92">
        <v>2E-3</v>
      </c>
      <c r="BL92">
        <v>2E-3</v>
      </c>
      <c r="BM92">
        <v>1E-3</v>
      </c>
      <c r="BN92">
        <v>2E-3</v>
      </c>
      <c r="BO92">
        <v>2E-3</v>
      </c>
      <c r="BP92">
        <v>1E-3</v>
      </c>
      <c r="BQ92">
        <v>1E-3</v>
      </c>
      <c r="BR92">
        <v>2E-3</v>
      </c>
      <c r="BS92">
        <v>6.4000000000000001E-2</v>
      </c>
      <c r="BT92">
        <v>0.06</v>
      </c>
      <c r="BU92">
        <v>5.7000000000000002E-2</v>
      </c>
      <c r="BV92">
        <v>5.3999999999999999E-2</v>
      </c>
      <c r="BW92">
        <v>0.05</v>
      </c>
      <c r="BX92">
        <v>4.8000000000000001E-2</v>
      </c>
      <c r="BY92">
        <v>4.4999999999999998E-2</v>
      </c>
      <c r="BZ92">
        <v>4.1000000000000002E-2</v>
      </c>
      <c r="CA92">
        <v>3.9E-2</v>
      </c>
      <c r="CB92">
        <v>3.5999999999999997E-2</v>
      </c>
      <c r="CC92">
        <v>3.3000000000000002E-2</v>
      </c>
      <c r="CD92">
        <v>3.1E-2</v>
      </c>
      <c r="CE92">
        <v>2.9000000000000001E-2</v>
      </c>
      <c r="CF92">
        <v>2.5999999999999999E-2</v>
      </c>
      <c r="CG92">
        <v>2.1999999999999999E-2</v>
      </c>
      <c r="CH92">
        <v>0.02</v>
      </c>
      <c r="CI92">
        <v>1.9E-2</v>
      </c>
      <c r="CJ92">
        <v>1.7000000000000001E-2</v>
      </c>
      <c r="CK92">
        <v>1.4999999999999999E-2</v>
      </c>
      <c r="CL92">
        <v>1.2E-2</v>
      </c>
      <c r="CM92">
        <v>0.01</v>
      </c>
      <c r="CN92">
        <v>8.0000000000000002E-3</v>
      </c>
      <c r="CO92">
        <v>7.0000000000000001E-3</v>
      </c>
      <c r="CP92">
        <v>6.0000000000000001E-3</v>
      </c>
      <c r="CQ92">
        <v>5.0000000000000001E-3</v>
      </c>
      <c r="CR92">
        <v>4.0000000000000001E-3</v>
      </c>
      <c r="CS92">
        <v>4.0000000000000001E-3</v>
      </c>
      <c r="CT92">
        <v>3.0000000000000001E-3</v>
      </c>
      <c r="CU92">
        <v>2E-3</v>
      </c>
      <c r="CV92">
        <v>1E-3</v>
      </c>
      <c r="CW92">
        <v>2E-3</v>
      </c>
      <c r="CX92">
        <v>2E-3</v>
      </c>
      <c r="CY92">
        <v>1E-3</v>
      </c>
      <c r="CZ92">
        <v>2E-3</v>
      </c>
      <c r="DA92">
        <v>2E-3</v>
      </c>
      <c r="DB92">
        <v>2E-3</v>
      </c>
      <c r="DC92">
        <v>1E-3</v>
      </c>
      <c r="DD92">
        <v>2E-3</v>
      </c>
      <c r="DE92">
        <v>2E-3</v>
      </c>
      <c r="DF92">
        <v>2E-3</v>
      </c>
      <c r="DG92">
        <v>2E-3</v>
      </c>
      <c r="DH92">
        <v>2E-3</v>
      </c>
      <c r="DI92">
        <v>1E-3</v>
      </c>
      <c r="DJ92">
        <v>1E-3</v>
      </c>
      <c r="DK92">
        <v>1E-3</v>
      </c>
      <c r="DL92">
        <v>1E-3</v>
      </c>
      <c r="DM92">
        <v>1E-3</v>
      </c>
      <c r="DN92">
        <v>2E-3</v>
      </c>
      <c r="DO92">
        <v>1E-3</v>
      </c>
      <c r="DP92">
        <v>1E-3</v>
      </c>
      <c r="DQ92">
        <v>1E-3</v>
      </c>
      <c r="DR92">
        <v>1E-3</v>
      </c>
      <c r="DS92">
        <v>1E-3</v>
      </c>
      <c r="DT92">
        <v>1E-3</v>
      </c>
      <c r="DU92">
        <v>1E-3</v>
      </c>
      <c r="DV92">
        <v>2E-3</v>
      </c>
      <c r="DW92">
        <v>1E-3</v>
      </c>
      <c r="DX92">
        <v>0</v>
      </c>
      <c r="DY92">
        <v>1E-3</v>
      </c>
      <c r="DZ92">
        <v>1E-3</v>
      </c>
      <c r="EA92">
        <v>1E-3</v>
      </c>
    </row>
    <row r="93" spans="1:131" x14ac:dyDescent="0.25">
      <c r="A93">
        <f t="shared" si="4"/>
        <v>0.18200000000000013</v>
      </c>
      <c r="B93">
        <v>6.9000000000000006E-2</v>
      </c>
      <c r="C93">
        <v>7.2999999999999995E-2</v>
      </c>
      <c r="D93">
        <v>7.6999999999999999E-2</v>
      </c>
      <c r="E93">
        <v>0.08</v>
      </c>
      <c r="F93">
        <v>8.4000000000000005E-2</v>
      </c>
      <c r="G93">
        <v>8.7999999999999995E-2</v>
      </c>
      <c r="H93">
        <v>9.0999999999999998E-2</v>
      </c>
      <c r="I93">
        <v>9.4E-2</v>
      </c>
      <c r="J93">
        <v>9.6000000000000002E-2</v>
      </c>
      <c r="K93">
        <v>9.8000000000000004E-2</v>
      </c>
      <c r="L93">
        <v>0.1</v>
      </c>
      <c r="M93">
        <v>0.10100000000000001</v>
      </c>
      <c r="N93">
        <v>0.10199999999999999</v>
      </c>
      <c r="O93">
        <v>0.10199999999999999</v>
      </c>
      <c r="P93">
        <v>0.10100000000000001</v>
      </c>
      <c r="Q93">
        <v>9.9000000000000005E-2</v>
      </c>
      <c r="R93">
        <v>9.7000000000000003E-2</v>
      </c>
      <c r="S93">
        <v>9.4E-2</v>
      </c>
      <c r="T93">
        <v>9.0999999999999998E-2</v>
      </c>
      <c r="U93">
        <v>8.7999999999999995E-2</v>
      </c>
      <c r="V93">
        <v>8.4000000000000005E-2</v>
      </c>
      <c r="W93">
        <v>0.08</v>
      </c>
      <c r="X93">
        <v>7.5999999999999998E-2</v>
      </c>
      <c r="Y93">
        <v>7.1999999999999995E-2</v>
      </c>
      <c r="Z93">
        <v>6.9000000000000006E-2</v>
      </c>
      <c r="AA93">
        <v>6.5000000000000002E-2</v>
      </c>
      <c r="AB93">
        <v>0.06</v>
      </c>
      <c r="AC93">
        <v>5.6000000000000001E-2</v>
      </c>
      <c r="AD93">
        <v>5.3999999999999999E-2</v>
      </c>
      <c r="AE93">
        <v>5.0999999999999997E-2</v>
      </c>
      <c r="AF93">
        <v>4.7E-2</v>
      </c>
      <c r="AG93">
        <v>4.3999999999999997E-2</v>
      </c>
      <c r="AH93">
        <v>4.1000000000000002E-2</v>
      </c>
      <c r="AI93">
        <v>3.6999999999999998E-2</v>
      </c>
      <c r="AJ93">
        <v>3.4000000000000002E-2</v>
      </c>
      <c r="AK93">
        <v>3.3000000000000002E-2</v>
      </c>
      <c r="AL93">
        <v>0.03</v>
      </c>
      <c r="AM93">
        <v>2.5999999999999999E-2</v>
      </c>
      <c r="AN93">
        <v>2.3E-2</v>
      </c>
      <c r="AO93">
        <v>2.1999999999999999E-2</v>
      </c>
      <c r="AP93">
        <v>2.1000000000000001E-2</v>
      </c>
      <c r="AQ93">
        <v>1.7999999999999999E-2</v>
      </c>
      <c r="AR93">
        <v>1.4E-2</v>
      </c>
      <c r="AS93">
        <v>1.2999999999999999E-2</v>
      </c>
      <c r="AT93">
        <v>1.0999999999999999E-2</v>
      </c>
      <c r="AU93">
        <v>0.01</v>
      </c>
      <c r="AV93">
        <v>8.0000000000000002E-3</v>
      </c>
      <c r="AW93">
        <v>8.0000000000000002E-3</v>
      </c>
      <c r="AX93">
        <v>7.0000000000000001E-3</v>
      </c>
      <c r="AY93">
        <v>6.0000000000000001E-3</v>
      </c>
      <c r="AZ93">
        <v>5.0000000000000001E-3</v>
      </c>
      <c r="BA93">
        <v>4.0000000000000001E-3</v>
      </c>
      <c r="BB93">
        <v>3.0000000000000001E-3</v>
      </c>
      <c r="BC93">
        <v>3.0000000000000001E-3</v>
      </c>
      <c r="BD93">
        <v>2E-3</v>
      </c>
      <c r="BE93">
        <v>2E-3</v>
      </c>
      <c r="BF93">
        <v>2E-3</v>
      </c>
      <c r="BG93">
        <v>2E-3</v>
      </c>
      <c r="BH93">
        <v>2E-3</v>
      </c>
      <c r="BI93">
        <v>2E-3</v>
      </c>
      <c r="BJ93">
        <v>2E-3</v>
      </c>
      <c r="BK93">
        <v>2E-3</v>
      </c>
      <c r="BL93">
        <v>2E-3</v>
      </c>
      <c r="BM93">
        <v>1E-3</v>
      </c>
      <c r="BN93">
        <v>2E-3</v>
      </c>
      <c r="BO93">
        <v>2E-3</v>
      </c>
      <c r="BP93">
        <v>1E-3</v>
      </c>
      <c r="BQ93">
        <v>1E-3</v>
      </c>
      <c r="BR93">
        <v>2E-3</v>
      </c>
      <c r="BS93">
        <v>6.4000000000000001E-2</v>
      </c>
      <c r="BT93">
        <v>6.0999999999999999E-2</v>
      </c>
      <c r="BU93">
        <v>5.8000000000000003E-2</v>
      </c>
      <c r="BV93">
        <v>5.5E-2</v>
      </c>
      <c r="BW93">
        <v>5.0999999999999997E-2</v>
      </c>
      <c r="BX93">
        <v>4.8000000000000001E-2</v>
      </c>
      <c r="BY93">
        <v>4.4999999999999998E-2</v>
      </c>
      <c r="BZ93">
        <v>4.2000000000000003E-2</v>
      </c>
      <c r="CA93">
        <v>0.04</v>
      </c>
      <c r="CB93">
        <v>3.6999999999999998E-2</v>
      </c>
      <c r="CC93">
        <v>3.4000000000000002E-2</v>
      </c>
      <c r="CD93">
        <v>3.2000000000000001E-2</v>
      </c>
      <c r="CE93">
        <v>2.9000000000000001E-2</v>
      </c>
      <c r="CF93">
        <v>2.5999999999999999E-2</v>
      </c>
      <c r="CG93">
        <v>2.4E-2</v>
      </c>
      <c r="CH93">
        <v>2.1000000000000001E-2</v>
      </c>
      <c r="CI93">
        <v>1.9E-2</v>
      </c>
      <c r="CJ93">
        <v>1.6E-2</v>
      </c>
      <c r="CK93">
        <v>1.4E-2</v>
      </c>
      <c r="CL93">
        <v>1.2E-2</v>
      </c>
      <c r="CM93">
        <v>0.01</v>
      </c>
      <c r="CN93">
        <v>8.0000000000000002E-3</v>
      </c>
      <c r="CO93">
        <v>7.0000000000000001E-3</v>
      </c>
      <c r="CP93">
        <v>7.0000000000000001E-3</v>
      </c>
      <c r="CQ93">
        <v>6.0000000000000001E-3</v>
      </c>
      <c r="CR93">
        <v>6.0000000000000001E-3</v>
      </c>
      <c r="CS93">
        <v>5.0000000000000001E-3</v>
      </c>
      <c r="CT93">
        <v>4.0000000000000001E-3</v>
      </c>
      <c r="CU93">
        <v>2E-3</v>
      </c>
      <c r="CV93">
        <v>2E-3</v>
      </c>
      <c r="CW93">
        <v>2E-3</v>
      </c>
      <c r="CX93">
        <v>1E-3</v>
      </c>
      <c r="CY93">
        <v>1E-3</v>
      </c>
      <c r="CZ93">
        <v>2E-3</v>
      </c>
      <c r="DA93">
        <v>2E-3</v>
      </c>
      <c r="DB93">
        <v>2E-3</v>
      </c>
      <c r="DC93">
        <v>2E-3</v>
      </c>
      <c r="DD93">
        <v>1E-3</v>
      </c>
      <c r="DE93">
        <v>2E-3</v>
      </c>
      <c r="DF93">
        <v>2E-3</v>
      </c>
      <c r="DG93">
        <v>2E-3</v>
      </c>
      <c r="DH93">
        <v>1E-3</v>
      </c>
      <c r="DI93">
        <v>2E-3</v>
      </c>
      <c r="DJ93">
        <v>1E-3</v>
      </c>
      <c r="DK93">
        <v>1E-3</v>
      </c>
      <c r="DL93">
        <v>1E-3</v>
      </c>
      <c r="DM93">
        <v>1E-3</v>
      </c>
      <c r="DN93">
        <v>1E-3</v>
      </c>
      <c r="DO93">
        <v>1E-3</v>
      </c>
      <c r="DP93">
        <v>1E-3</v>
      </c>
      <c r="DQ93">
        <v>1E-3</v>
      </c>
      <c r="DR93">
        <v>1E-3</v>
      </c>
      <c r="DS93">
        <v>1E-3</v>
      </c>
      <c r="DT93">
        <v>1E-3</v>
      </c>
      <c r="DU93">
        <v>1E-3</v>
      </c>
      <c r="DV93">
        <v>1E-3</v>
      </c>
      <c r="DW93">
        <v>1E-3</v>
      </c>
      <c r="DX93">
        <v>1E-3</v>
      </c>
      <c r="DY93">
        <v>1E-3</v>
      </c>
      <c r="DZ93">
        <v>1E-3</v>
      </c>
      <c r="EA93">
        <v>1E-3</v>
      </c>
    </row>
    <row r="94" spans="1:131" x14ac:dyDescent="0.25">
      <c r="A94">
        <f t="shared" si="4"/>
        <v>0.18400000000000014</v>
      </c>
      <c r="B94">
        <v>7.0000000000000007E-2</v>
      </c>
      <c r="C94">
        <v>7.3999999999999996E-2</v>
      </c>
      <c r="D94">
        <v>7.6999999999999999E-2</v>
      </c>
      <c r="E94">
        <v>8.1000000000000003E-2</v>
      </c>
      <c r="F94">
        <v>8.5000000000000006E-2</v>
      </c>
      <c r="G94">
        <v>8.8999999999999996E-2</v>
      </c>
      <c r="H94">
        <v>9.1999999999999998E-2</v>
      </c>
      <c r="I94">
        <v>9.4E-2</v>
      </c>
      <c r="J94">
        <v>9.6000000000000002E-2</v>
      </c>
      <c r="K94">
        <v>9.9000000000000005E-2</v>
      </c>
      <c r="L94">
        <v>0.10100000000000001</v>
      </c>
      <c r="M94">
        <v>0.10199999999999999</v>
      </c>
      <c r="N94">
        <v>0.10299999999999999</v>
      </c>
      <c r="O94">
        <v>0.10299999999999999</v>
      </c>
      <c r="P94">
        <v>0.10199999999999999</v>
      </c>
      <c r="Q94">
        <v>0.10100000000000001</v>
      </c>
      <c r="R94">
        <v>9.8000000000000004E-2</v>
      </c>
      <c r="S94">
        <v>9.5000000000000001E-2</v>
      </c>
      <c r="T94">
        <v>9.1999999999999998E-2</v>
      </c>
      <c r="U94">
        <v>8.7999999999999995E-2</v>
      </c>
      <c r="V94">
        <v>8.5000000000000006E-2</v>
      </c>
      <c r="W94">
        <v>8.1000000000000003E-2</v>
      </c>
      <c r="X94">
        <v>7.6999999999999999E-2</v>
      </c>
      <c r="Y94">
        <v>7.2999999999999995E-2</v>
      </c>
      <c r="Z94">
        <v>6.9000000000000006E-2</v>
      </c>
      <c r="AA94">
        <v>6.5000000000000002E-2</v>
      </c>
      <c r="AB94">
        <v>0.06</v>
      </c>
      <c r="AC94">
        <v>5.7000000000000002E-2</v>
      </c>
      <c r="AD94">
        <v>5.3999999999999999E-2</v>
      </c>
      <c r="AE94">
        <v>5.0999999999999997E-2</v>
      </c>
      <c r="AF94">
        <v>4.7E-2</v>
      </c>
      <c r="AG94">
        <v>4.3999999999999997E-2</v>
      </c>
      <c r="AH94">
        <v>4.1000000000000002E-2</v>
      </c>
      <c r="AI94">
        <v>3.7999999999999999E-2</v>
      </c>
      <c r="AJ94">
        <v>3.5000000000000003E-2</v>
      </c>
      <c r="AK94">
        <v>3.3000000000000002E-2</v>
      </c>
      <c r="AL94">
        <v>0.03</v>
      </c>
      <c r="AM94">
        <v>2.5999999999999999E-2</v>
      </c>
      <c r="AN94">
        <v>2.3E-2</v>
      </c>
      <c r="AO94">
        <v>2.3E-2</v>
      </c>
      <c r="AP94">
        <v>2.1000000000000001E-2</v>
      </c>
      <c r="AQ94">
        <v>1.7999999999999999E-2</v>
      </c>
      <c r="AR94">
        <v>1.4999999999999999E-2</v>
      </c>
      <c r="AS94">
        <v>1.2999999999999999E-2</v>
      </c>
      <c r="AT94">
        <v>1.0999999999999999E-2</v>
      </c>
      <c r="AU94">
        <v>0.01</v>
      </c>
      <c r="AV94">
        <v>8.0000000000000002E-3</v>
      </c>
      <c r="AW94">
        <v>8.0000000000000002E-3</v>
      </c>
      <c r="AX94">
        <v>7.0000000000000001E-3</v>
      </c>
      <c r="AY94">
        <v>6.0000000000000001E-3</v>
      </c>
      <c r="AZ94">
        <v>5.0000000000000001E-3</v>
      </c>
      <c r="BA94">
        <v>4.0000000000000001E-3</v>
      </c>
      <c r="BB94">
        <v>4.0000000000000001E-3</v>
      </c>
      <c r="BC94">
        <v>3.0000000000000001E-3</v>
      </c>
      <c r="BD94">
        <v>2E-3</v>
      </c>
      <c r="BE94">
        <v>2E-3</v>
      </c>
      <c r="BF94">
        <v>2E-3</v>
      </c>
      <c r="BG94">
        <v>2E-3</v>
      </c>
      <c r="BH94">
        <v>2E-3</v>
      </c>
      <c r="BI94">
        <v>2E-3</v>
      </c>
      <c r="BJ94">
        <v>2E-3</v>
      </c>
      <c r="BK94">
        <v>2E-3</v>
      </c>
      <c r="BL94">
        <v>2E-3</v>
      </c>
      <c r="BM94">
        <v>2E-3</v>
      </c>
      <c r="BN94">
        <v>2E-3</v>
      </c>
      <c r="BO94">
        <v>2E-3</v>
      </c>
      <c r="BP94">
        <v>2E-3</v>
      </c>
      <c r="BQ94">
        <v>1E-3</v>
      </c>
      <c r="BR94">
        <v>1E-3</v>
      </c>
      <c r="BS94">
        <v>6.5000000000000002E-2</v>
      </c>
      <c r="BT94">
        <v>6.2E-2</v>
      </c>
      <c r="BU94">
        <v>5.8999999999999997E-2</v>
      </c>
      <c r="BV94">
        <v>5.5E-2</v>
      </c>
      <c r="BW94">
        <v>5.0999999999999997E-2</v>
      </c>
      <c r="BX94">
        <v>4.8000000000000001E-2</v>
      </c>
      <c r="BY94">
        <v>4.5999999999999999E-2</v>
      </c>
      <c r="BZ94">
        <v>4.2999999999999997E-2</v>
      </c>
      <c r="CA94">
        <v>3.9E-2</v>
      </c>
      <c r="CB94">
        <v>3.7999999999999999E-2</v>
      </c>
      <c r="CC94">
        <v>3.5000000000000003E-2</v>
      </c>
      <c r="CD94">
        <v>3.2000000000000001E-2</v>
      </c>
      <c r="CE94">
        <v>2.9000000000000001E-2</v>
      </c>
      <c r="CF94">
        <v>2.7E-2</v>
      </c>
      <c r="CG94">
        <v>2.4E-2</v>
      </c>
      <c r="CH94">
        <v>0.02</v>
      </c>
      <c r="CI94">
        <v>1.7999999999999999E-2</v>
      </c>
      <c r="CJ94">
        <v>1.7000000000000001E-2</v>
      </c>
      <c r="CK94">
        <v>1.6E-2</v>
      </c>
      <c r="CL94">
        <v>1.2999999999999999E-2</v>
      </c>
      <c r="CM94">
        <v>1.0999999999999999E-2</v>
      </c>
      <c r="CN94">
        <v>8.9999999999999993E-3</v>
      </c>
      <c r="CO94">
        <v>7.0000000000000001E-3</v>
      </c>
      <c r="CP94">
        <v>6.0000000000000001E-3</v>
      </c>
      <c r="CQ94">
        <v>5.0000000000000001E-3</v>
      </c>
      <c r="CR94">
        <v>5.0000000000000001E-3</v>
      </c>
      <c r="CS94">
        <v>4.0000000000000001E-3</v>
      </c>
      <c r="CT94">
        <v>3.0000000000000001E-3</v>
      </c>
      <c r="CU94">
        <v>2E-3</v>
      </c>
      <c r="CV94">
        <v>2E-3</v>
      </c>
      <c r="CW94">
        <v>1E-3</v>
      </c>
      <c r="CX94">
        <v>1E-3</v>
      </c>
      <c r="CY94">
        <v>1E-3</v>
      </c>
      <c r="CZ94">
        <v>2E-3</v>
      </c>
      <c r="DA94">
        <v>2E-3</v>
      </c>
      <c r="DB94">
        <v>1E-3</v>
      </c>
      <c r="DC94">
        <v>1E-3</v>
      </c>
      <c r="DD94">
        <v>1E-3</v>
      </c>
      <c r="DE94">
        <v>2E-3</v>
      </c>
      <c r="DF94">
        <v>2E-3</v>
      </c>
      <c r="DG94">
        <v>2E-3</v>
      </c>
      <c r="DH94">
        <v>2E-3</v>
      </c>
      <c r="DI94">
        <v>1E-3</v>
      </c>
      <c r="DJ94">
        <v>1E-3</v>
      </c>
      <c r="DK94">
        <v>1E-3</v>
      </c>
      <c r="DL94">
        <v>1E-3</v>
      </c>
      <c r="DM94">
        <v>1E-3</v>
      </c>
      <c r="DN94">
        <v>2E-3</v>
      </c>
      <c r="DO94">
        <v>1E-3</v>
      </c>
      <c r="DP94">
        <v>1E-3</v>
      </c>
      <c r="DQ94">
        <v>1E-3</v>
      </c>
      <c r="DR94">
        <v>1E-3</v>
      </c>
      <c r="DS94">
        <v>1E-3</v>
      </c>
      <c r="DT94">
        <v>1E-3</v>
      </c>
      <c r="DU94">
        <v>2E-3</v>
      </c>
      <c r="DV94">
        <v>1E-3</v>
      </c>
      <c r="DW94">
        <v>1E-3</v>
      </c>
      <c r="DX94">
        <v>1E-3</v>
      </c>
      <c r="DY94">
        <v>1E-3</v>
      </c>
      <c r="DZ94">
        <v>1E-3</v>
      </c>
      <c r="EA94">
        <v>1E-3</v>
      </c>
    </row>
    <row r="95" spans="1:131" x14ac:dyDescent="0.25">
      <c r="A95">
        <f t="shared" si="4"/>
        <v>0.18600000000000014</v>
      </c>
      <c r="B95">
        <v>7.0999999999999994E-2</v>
      </c>
      <c r="C95">
        <v>7.4999999999999997E-2</v>
      </c>
      <c r="D95">
        <v>7.8E-2</v>
      </c>
      <c r="E95">
        <v>8.2000000000000003E-2</v>
      </c>
      <c r="F95">
        <v>8.5999999999999993E-2</v>
      </c>
      <c r="G95">
        <v>0.09</v>
      </c>
      <c r="H95">
        <v>9.2999999999999999E-2</v>
      </c>
      <c r="I95">
        <v>9.5000000000000001E-2</v>
      </c>
      <c r="J95">
        <v>9.8000000000000004E-2</v>
      </c>
      <c r="K95">
        <v>0.10100000000000001</v>
      </c>
      <c r="L95">
        <v>0.10299999999999999</v>
      </c>
      <c r="M95">
        <v>0.10299999999999999</v>
      </c>
      <c r="N95">
        <v>0.104</v>
      </c>
      <c r="O95">
        <v>0.104</v>
      </c>
      <c r="P95">
        <v>0.10299999999999999</v>
      </c>
      <c r="Q95">
        <v>0.10100000000000001</v>
      </c>
      <c r="R95">
        <v>9.9000000000000005E-2</v>
      </c>
      <c r="S95">
        <v>9.6000000000000002E-2</v>
      </c>
      <c r="T95">
        <v>9.2999999999999999E-2</v>
      </c>
      <c r="U95">
        <v>8.8999999999999996E-2</v>
      </c>
      <c r="V95">
        <v>8.5999999999999993E-2</v>
      </c>
      <c r="W95">
        <v>8.2000000000000003E-2</v>
      </c>
      <c r="X95">
        <v>7.8E-2</v>
      </c>
      <c r="Y95">
        <v>7.3999999999999996E-2</v>
      </c>
      <c r="Z95">
        <v>7.0000000000000007E-2</v>
      </c>
      <c r="AA95">
        <v>6.6000000000000003E-2</v>
      </c>
      <c r="AB95">
        <v>6.0999999999999999E-2</v>
      </c>
      <c r="AC95">
        <v>5.8000000000000003E-2</v>
      </c>
      <c r="AD95">
        <v>5.5E-2</v>
      </c>
      <c r="AE95">
        <v>5.1999999999999998E-2</v>
      </c>
      <c r="AF95">
        <v>4.8000000000000001E-2</v>
      </c>
      <c r="AG95">
        <v>4.4999999999999998E-2</v>
      </c>
      <c r="AH95">
        <v>4.2000000000000003E-2</v>
      </c>
      <c r="AI95">
        <v>3.9E-2</v>
      </c>
      <c r="AJ95">
        <v>3.5000000000000003E-2</v>
      </c>
      <c r="AK95">
        <v>3.3000000000000002E-2</v>
      </c>
      <c r="AL95">
        <v>3.1E-2</v>
      </c>
      <c r="AM95">
        <v>2.7E-2</v>
      </c>
      <c r="AN95">
        <v>2.3E-2</v>
      </c>
      <c r="AO95">
        <v>2.1999999999999999E-2</v>
      </c>
      <c r="AP95">
        <v>2.1999999999999999E-2</v>
      </c>
      <c r="AQ95">
        <v>1.7999999999999999E-2</v>
      </c>
      <c r="AR95">
        <v>1.4999999999999999E-2</v>
      </c>
      <c r="AS95">
        <v>1.2999999999999999E-2</v>
      </c>
      <c r="AT95">
        <v>1.0999999999999999E-2</v>
      </c>
      <c r="AU95">
        <v>0.01</v>
      </c>
      <c r="AV95">
        <v>8.9999999999999993E-3</v>
      </c>
      <c r="AW95">
        <v>8.0000000000000002E-3</v>
      </c>
      <c r="AX95">
        <v>7.0000000000000001E-3</v>
      </c>
      <c r="AY95">
        <v>6.0000000000000001E-3</v>
      </c>
      <c r="AZ95">
        <v>5.0000000000000001E-3</v>
      </c>
      <c r="BA95">
        <v>4.0000000000000001E-3</v>
      </c>
      <c r="BB95">
        <v>4.0000000000000001E-3</v>
      </c>
      <c r="BC95">
        <v>3.0000000000000001E-3</v>
      </c>
      <c r="BD95">
        <v>2E-3</v>
      </c>
      <c r="BE95">
        <v>2E-3</v>
      </c>
      <c r="BF95">
        <v>2E-3</v>
      </c>
      <c r="BG95">
        <v>2E-3</v>
      </c>
      <c r="BH95">
        <v>2E-3</v>
      </c>
      <c r="BI95">
        <v>2E-3</v>
      </c>
      <c r="BJ95">
        <v>2E-3</v>
      </c>
      <c r="BK95">
        <v>2E-3</v>
      </c>
      <c r="BL95">
        <v>2E-3</v>
      </c>
      <c r="BM95">
        <v>2E-3</v>
      </c>
      <c r="BN95">
        <v>2E-3</v>
      </c>
      <c r="BO95">
        <v>2E-3</v>
      </c>
      <c r="BP95">
        <v>2E-3</v>
      </c>
      <c r="BQ95">
        <v>2E-3</v>
      </c>
      <c r="BR95">
        <v>2E-3</v>
      </c>
      <c r="BS95">
        <v>6.6000000000000003E-2</v>
      </c>
      <c r="BT95">
        <v>6.2E-2</v>
      </c>
      <c r="BU95">
        <v>5.8999999999999997E-2</v>
      </c>
      <c r="BV95">
        <v>5.6000000000000001E-2</v>
      </c>
      <c r="BW95">
        <v>5.1999999999999998E-2</v>
      </c>
      <c r="BX95">
        <v>4.9000000000000002E-2</v>
      </c>
      <c r="BY95">
        <v>4.5999999999999999E-2</v>
      </c>
      <c r="BZ95">
        <v>4.2999999999999997E-2</v>
      </c>
      <c r="CA95">
        <v>0.04</v>
      </c>
      <c r="CB95">
        <v>3.7999999999999999E-2</v>
      </c>
      <c r="CC95">
        <v>3.5000000000000003E-2</v>
      </c>
      <c r="CD95">
        <v>3.3000000000000002E-2</v>
      </c>
      <c r="CE95">
        <v>3.1E-2</v>
      </c>
      <c r="CF95">
        <v>2.5999999999999999E-2</v>
      </c>
      <c r="CG95">
        <v>2.3E-2</v>
      </c>
      <c r="CH95">
        <v>2.1999999999999999E-2</v>
      </c>
      <c r="CI95">
        <v>2.1000000000000001E-2</v>
      </c>
      <c r="CJ95">
        <v>1.7999999999999999E-2</v>
      </c>
      <c r="CK95">
        <v>1.4999999999999999E-2</v>
      </c>
      <c r="CL95">
        <v>1.2E-2</v>
      </c>
      <c r="CM95">
        <v>0.01</v>
      </c>
      <c r="CN95">
        <v>8.0000000000000002E-3</v>
      </c>
      <c r="CO95">
        <v>7.0000000000000001E-3</v>
      </c>
      <c r="CP95">
        <v>6.0000000000000001E-3</v>
      </c>
      <c r="CQ95">
        <v>6.0000000000000001E-3</v>
      </c>
      <c r="CR95">
        <v>5.0000000000000001E-3</v>
      </c>
      <c r="CS95">
        <v>5.0000000000000001E-3</v>
      </c>
      <c r="CT95">
        <v>4.0000000000000001E-3</v>
      </c>
      <c r="CU95">
        <v>2E-3</v>
      </c>
      <c r="CV95">
        <v>2E-3</v>
      </c>
      <c r="CW95">
        <v>2E-3</v>
      </c>
      <c r="CX95">
        <v>1E-3</v>
      </c>
      <c r="CY95">
        <v>1E-3</v>
      </c>
      <c r="CZ95">
        <v>2E-3</v>
      </c>
      <c r="DA95">
        <v>2E-3</v>
      </c>
      <c r="DB95">
        <v>2E-3</v>
      </c>
      <c r="DC95">
        <v>2E-3</v>
      </c>
      <c r="DD95">
        <v>2E-3</v>
      </c>
      <c r="DE95">
        <v>2E-3</v>
      </c>
      <c r="DF95">
        <v>2E-3</v>
      </c>
      <c r="DG95">
        <v>2E-3</v>
      </c>
      <c r="DH95">
        <v>2E-3</v>
      </c>
      <c r="DI95">
        <v>2E-3</v>
      </c>
      <c r="DJ95">
        <v>2E-3</v>
      </c>
      <c r="DK95">
        <v>2E-3</v>
      </c>
      <c r="DL95">
        <v>1E-3</v>
      </c>
      <c r="DM95">
        <v>1E-3</v>
      </c>
      <c r="DN95">
        <v>2E-3</v>
      </c>
      <c r="DO95">
        <v>2E-3</v>
      </c>
      <c r="DP95">
        <v>1E-3</v>
      </c>
      <c r="DQ95">
        <v>1E-3</v>
      </c>
      <c r="DR95">
        <v>1E-3</v>
      </c>
      <c r="DS95">
        <v>1E-3</v>
      </c>
      <c r="DT95">
        <v>1E-3</v>
      </c>
      <c r="DU95">
        <v>1E-3</v>
      </c>
      <c r="DV95">
        <v>1E-3</v>
      </c>
      <c r="DW95">
        <v>1E-3</v>
      </c>
      <c r="DX95">
        <v>1E-3</v>
      </c>
      <c r="DY95">
        <v>1E-3</v>
      </c>
      <c r="DZ95">
        <v>1E-3</v>
      </c>
      <c r="EA95">
        <v>1E-3</v>
      </c>
    </row>
    <row r="96" spans="1:131" x14ac:dyDescent="0.25">
      <c r="A96">
        <f t="shared" si="4"/>
        <v>0.18800000000000014</v>
      </c>
      <c r="B96">
        <v>7.1999999999999995E-2</v>
      </c>
      <c r="C96">
        <v>7.5999999999999998E-2</v>
      </c>
      <c r="D96">
        <v>7.9000000000000001E-2</v>
      </c>
      <c r="E96">
        <v>8.3000000000000004E-2</v>
      </c>
      <c r="F96">
        <v>8.5999999999999993E-2</v>
      </c>
      <c r="G96">
        <v>9.0999999999999998E-2</v>
      </c>
      <c r="H96">
        <v>9.4E-2</v>
      </c>
      <c r="I96">
        <v>9.7000000000000003E-2</v>
      </c>
      <c r="J96">
        <v>9.9000000000000005E-2</v>
      </c>
      <c r="K96">
        <v>0.10199999999999999</v>
      </c>
      <c r="L96">
        <v>0.104</v>
      </c>
      <c r="M96">
        <v>0.104</v>
      </c>
      <c r="N96">
        <v>0.105</v>
      </c>
      <c r="O96">
        <v>0.105</v>
      </c>
      <c r="P96">
        <v>0.104</v>
      </c>
      <c r="Q96">
        <v>0.10199999999999999</v>
      </c>
      <c r="R96">
        <v>0.1</v>
      </c>
      <c r="S96">
        <v>9.7000000000000003E-2</v>
      </c>
      <c r="T96">
        <v>9.4E-2</v>
      </c>
      <c r="U96">
        <v>0.09</v>
      </c>
      <c r="V96">
        <v>8.5999999999999993E-2</v>
      </c>
      <c r="W96">
        <v>8.2000000000000003E-2</v>
      </c>
      <c r="X96">
        <v>7.8E-2</v>
      </c>
      <c r="Y96">
        <v>7.3999999999999996E-2</v>
      </c>
      <c r="Z96">
        <v>7.0999999999999994E-2</v>
      </c>
      <c r="AA96">
        <v>6.7000000000000004E-2</v>
      </c>
      <c r="AB96">
        <v>6.2E-2</v>
      </c>
      <c r="AC96">
        <v>5.8000000000000003E-2</v>
      </c>
      <c r="AD96">
        <v>5.5E-2</v>
      </c>
      <c r="AE96">
        <v>5.1999999999999998E-2</v>
      </c>
      <c r="AF96">
        <v>4.8000000000000001E-2</v>
      </c>
      <c r="AG96">
        <v>4.4999999999999998E-2</v>
      </c>
      <c r="AH96">
        <v>4.2000000000000003E-2</v>
      </c>
      <c r="AI96">
        <v>3.9E-2</v>
      </c>
      <c r="AJ96">
        <v>3.5000000000000003E-2</v>
      </c>
      <c r="AK96">
        <v>3.3000000000000002E-2</v>
      </c>
      <c r="AL96">
        <v>3.1E-2</v>
      </c>
      <c r="AM96">
        <v>2.7E-2</v>
      </c>
      <c r="AN96">
        <v>2.4E-2</v>
      </c>
      <c r="AO96">
        <v>2.3E-2</v>
      </c>
      <c r="AP96">
        <v>2.1999999999999999E-2</v>
      </c>
      <c r="AQ96">
        <v>1.9E-2</v>
      </c>
      <c r="AR96">
        <v>1.6E-2</v>
      </c>
      <c r="AS96">
        <v>1.2999999999999999E-2</v>
      </c>
      <c r="AT96">
        <v>1.0999999999999999E-2</v>
      </c>
      <c r="AU96">
        <v>0.01</v>
      </c>
      <c r="AV96">
        <v>8.9999999999999993E-3</v>
      </c>
      <c r="AW96">
        <v>8.0000000000000002E-3</v>
      </c>
      <c r="AX96">
        <v>7.0000000000000001E-3</v>
      </c>
      <c r="AY96">
        <v>6.0000000000000001E-3</v>
      </c>
      <c r="AZ96">
        <v>5.0000000000000001E-3</v>
      </c>
      <c r="BA96">
        <v>4.0000000000000001E-3</v>
      </c>
      <c r="BB96">
        <v>4.0000000000000001E-3</v>
      </c>
      <c r="BC96">
        <v>3.0000000000000001E-3</v>
      </c>
      <c r="BD96">
        <v>2E-3</v>
      </c>
      <c r="BE96">
        <v>2E-3</v>
      </c>
      <c r="BF96">
        <v>2E-3</v>
      </c>
      <c r="BG96">
        <v>2E-3</v>
      </c>
      <c r="BH96">
        <v>2E-3</v>
      </c>
      <c r="BI96">
        <v>2E-3</v>
      </c>
      <c r="BJ96">
        <v>2E-3</v>
      </c>
      <c r="BK96">
        <v>2E-3</v>
      </c>
      <c r="BL96">
        <v>2E-3</v>
      </c>
      <c r="BM96">
        <v>1E-3</v>
      </c>
      <c r="BN96">
        <v>2E-3</v>
      </c>
      <c r="BO96">
        <v>2E-3</v>
      </c>
      <c r="BP96">
        <v>2E-3</v>
      </c>
      <c r="BQ96">
        <v>2E-3</v>
      </c>
      <c r="BR96">
        <v>2E-3</v>
      </c>
      <c r="BS96">
        <v>6.7000000000000004E-2</v>
      </c>
      <c r="BT96">
        <v>6.3E-2</v>
      </c>
      <c r="BU96">
        <v>0.06</v>
      </c>
      <c r="BV96">
        <v>5.7000000000000002E-2</v>
      </c>
      <c r="BW96">
        <v>5.2999999999999999E-2</v>
      </c>
      <c r="BX96">
        <v>0.05</v>
      </c>
      <c r="BY96">
        <v>4.7E-2</v>
      </c>
      <c r="BZ96">
        <v>4.3999999999999997E-2</v>
      </c>
      <c r="CA96">
        <v>4.1000000000000002E-2</v>
      </c>
      <c r="CB96">
        <v>3.7999999999999999E-2</v>
      </c>
      <c r="CC96">
        <v>3.5999999999999997E-2</v>
      </c>
      <c r="CD96">
        <v>3.3000000000000002E-2</v>
      </c>
      <c r="CE96">
        <v>0.03</v>
      </c>
      <c r="CF96">
        <v>2.7E-2</v>
      </c>
      <c r="CG96">
        <v>2.5000000000000001E-2</v>
      </c>
      <c r="CH96">
        <v>2.1999999999999999E-2</v>
      </c>
      <c r="CI96">
        <v>1.9E-2</v>
      </c>
      <c r="CJ96">
        <v>1.6E-2</v>
      </c>
      <c r="CK96">
        <v>1.4999999999999999E-2</v>
      </c>
      <c r="CL96">
        <v>1.2999999999999999E-2</v>
      </c>
      <c r="CM96">
        <v>1.0999999999999999E-2</v>
      </c>
      <c r="CN96">
        <v>8.9999999999999993E-3</v>
      </c>
      <c r="CO96">
        <v>8.0000000000000002E-3</v>
      </c>
      <c r="CP96">
        <v>7.0000000000000001E-3</v>
      </c>
      <c r="CQ96">
        <v>6.0000000000000001E-3</v>
      </c>
      <c r="CR96">
        <v>5.0000000000000001E-3</v>
      </c>
      <c r="CS96">
        <v>5.0000000000000001E-3</v>
      </c>
      <c r="CT96">
        <v>4.0000000000000001E-3</v>
      </c>
      <c r="CU96">
        <v>2E-3</v>
      </c>
      <c r="CV96">
        <v>2E-3</v>
      </c>
      <c r="CW96">
        <v>1E-3</v>
      </c>
      <c r="CX96">
        <v>1E-3</v>
      </c>
      <c r="CY96">
        <v>1E-3</v>
      </c>
      <c r="CZ96">
        <v>2E-3</v>
      </c>
      <c r="DA96">
        <v>2E-3</v>
      </c>
      <c r="DB96">
        <v>2E-3</v>
      </c>
      <c r="DC96">
        <v>2E-3</v>
      </c>
      <c r="DD96">
        <v>1E-3</v>
      </c>
      <c r="DE96">
        <v>2E-3</v>
      </c>
      <c r="DF96">
        <v>2E-3</v>
      </c>
      <c r="DG96">
        <v>2E-3</v>
      </c>
      <c r="DH96">
        <v>2E-3</v>
      </c>
      <c r="DI96">
        <v>1E-3</v>
      </c>
      <c r="DJ96">
        <v>1E-3</v>
      </c>
      <c r="DK96">
        <v>1E-3</v>
      </c>
      <c r="DL96">
        <v>1E-3</v>
      </c>
      <c r="DM96">
        <v>1E-3</v>
      </c>
      <c r="DN96">
        <v>2E-3</v>
      </c>
      <c r="DO96">
        <v>1E-3</v>
      </c>
      <c r="DP96">
        <v>1E-3</v>
      </c>
      <c r="DQ96">
        <v>1E-3</v>
      </c>
      <c r="DR96">
        <v>0</v>
      </c>
      <c r="DS96">
        <v>1E-3</v>
      </c>
      <c r="DT96">
        <v>1E-3</v>
      </c>
      <c r="DU96">
        <v>1E-3</v>
      </c>
      <c r="DV96">
        <v>1E-3</v>
      </c>
      <c r="DW96">
        <v>1E-3</v>
      </c>
      <c r="DX96">
        <v>1E-3</v>
      </c>
      <c r="DY96">
        <v>1E-3</v>
      </c>
      <c r="DZ96">
        <v>1E-3</v>
      </c>
      <c r="EA96">
        <v>1E-3</v>
      </c>
    </row>
    <row r="97" spans="1:131" x14ac:dyDescent="0.25">
      <c r="A97">
        <f t="shared" si="4"/>
        <v>0.19000000000000014</v>
      </c>
      <c r="B97">
        <v>7.1999999999999995E-2</v>
      </c>
      <c r="C97">
        <v>7.6999999999999999E-2</v>
      </c>
      <c r="D97">
        <v>0.08</v>
      </c>
      <c r="E97">
        <v>8.4000000000000005E-2</v>
      </c>
      <c r="F97">
        <v>8.6999999999999994E-2</v>
      </c>
      <c r="G97">
        <v>9.1999999999999998E-2</v>
      </c>
      <c r="H97">
        <v>9.5000000000000001E-2</v>
      </c>
      <c r="I97">
        <v>9.8000000000000004E-2</v>
      </c>
      <c r="J97">
        <v>0.1</v>
      </c>
      <c r="K97">
        <v>0.10299999999999999</v>
      </c>
      <c r="L97">
        <v>0.104</v>
      </c>
      <c r="M97">
        <v>0.105</v>
      </c>
      <c r="N97">
        <v>0.106</v>
      </c>
      <c r="O97">
        <v>0.107</v>
      </c>
      <c r="P97">
        <v>0.106</v>
      </c>
      <c r="Q97">
        <v>0.10299999999999999</v>
      </c>
      <c r="R97">
        <v>0.10100000000000001</v>
      </c>
      <c r="S97">
        <v>9.8000000000000004E-2</v>
      </c>
      <c r="T97">
        <v>9.5000000000000001E-2</v>
      </c>
      <c r="U97">
        <v>9.0999999999999998E-2</v>
      </c>
      <c r="V97">
        <v>8.6999999999999994E-2</v>
      </c>
      <c r="W97">
        <v>8.3000000000000004E-2</v>
      </c>
      <c r="X97">
        <v>7.9000000000000001E-2</v>
      </c>
      <c r="Y97">
        <v>7.4999999999999997E-2</v>
      </c>
      <c r="Z97">
        <v>7.0999999999999994E-2</v>
      </c>
      <c r="AA97">
        <v>6.7000000000000004E-2</v>
      </c>
      <c r="AB97">
        <v>6.2E-2</v>
      </c>
      <c r="AC97">
        <v>5.8999999999999997E-2</v>
      </c>
      <c r="AD97">
        <v>5.6000000000000001E-2</v>
      </c>
      <c r="AE97">
        <v>5.2999999999999999E-2</v>
      </c>
      <c r="AF97">
        <v>4.9000000000000002E-2</v>
      </c>
      <c r="AG97">
        <v>4.4999999999999998E-2</v>
      </c>
      <c r="AH97">
        <v>4.2000000000000003E-2</v>
      </c>
      <c r="AI97">
        <v>0.04</v>
      </c>
      <c r="AJ97">
        <v>3.5999999999999997E-2</v>
      </c>
      <c r="AK97">
        <v>3.4000000000000002E-2</v>
      </c>
      <c r="AL97">
        <v>3.2000000000000001E-2</v>
      </c>
      <c r="AM97">
        <v>2.8000000000000001E-2</v>
      </c>
      <c r="AN97">
        <v>2.4E-2</v>
      </c>
      <c r="AO97">
        <v>2.3E-2</v>
      </c>
      <c r="AP97">
        <v>2.1999999999999999E-2</v>
      </c>
      <c r="AQ97">
        <v>1.9E-2</v>
      </c>
      <c r="AR97">
        <v>1.6E-2</v>
      </c>
      <c r="AS97">
        <v>1.4E-2</v>
      </c>
      <c r="AT97">
        <v>1.2E-2</v>
      </c>
      <c r="AU97">
        <v>0.01</v>
      </c>
      <c r="AV97">
        <v>8.9999999999999993E-3</v>
      </c>
      <c r="AW97">
        <v>8.0000000000000002E-3</v>
      </c>
      <c r="AX97">
        <v>7.0000000000000001E-3</v>
      </c>
      <c r="AY97">
        <v>6.0000000000000001E-3</v>
      </c>
      <c r="AZ97">
        <v>5.0000000000000001E-3</v>
      </c>
      <c r="BA97">
        <v>4.0000000000000001E-3</v>
      </c>
      <c r="BB97">
        <v>4.0000000000000001E-3</v>
      </c>
      <c r="BC97">
        <v>3.0000000000000001E-3</v>
      </c>
      <c r="BD97">
        <v>2E-3</v>
      </c>
      <c r="BE97">
        <v>2E-3</v>
      </c>
      <c r="BF97">
        <v>2E-3</v>
      </c>
      <c r="BG97">
        <v>2E-3</v>
      </c>
      <c r="BH97">
        <v>2E-3</v>
      </c>
      <c r="BI97">
        <v>2E-3</v>
      </c>
      <c r="BJ97">
        <v>2E-3</v>
      </c>
      <c r="BK97">
        <v>2E-3</v>
      </c>
      <c r="BL97">
        <v>2E-3</v>
      </c>
      <c r="BM97">
        <v>2E-3</v>
      </c>
      <c r="BN97">
        <v>2E-3</v>
      </c>
      <c r="BO97">
        <v>2E-3</v>
      </c>
      <c r="BP97">
        <v>2E-3</v>
      </c>
      <c r="BQ97">
        <v>2E-3</v>
      </c>
      <c r="BR97">
        <v>2E-3</v>
      </c>
      <c r="BS97">
        <v>6.8000000000000005E-2</v>
      </c>
      <c r="BT97">
        <v>6.4000000000000001E-2</v>
      </c>
      <c r="BU97">
        <v>6.0999999999999999E-2</v>
      </c>
      <c r="BV97">
        <v>5.7000000000000002E-2</v>
      </c>
      <c r="BW97">
        <v>5.2999999999999999E-2</v>
      </c>
      <c r="BX97">
        <v>0.05</v>
      </c>
      <c r="BY97">
        <v>4.8000000000000001E-2</v>
      </c>
      <c r="BZ97">
        <v>4.3999999999999997E-2</v>
      </c>
      <c r="CA97">
        <v>4.1000000000000002E-2</v>
      </c>
      <c r="CB97">
        <v>3.9E-2</v>
      </c>
      <c r="CC97">
        <v>3.5999999999999997E-2</v>
      </c>
      <c r="CD97">
        <v>3.3000000000000002E-2</v>
      </c>
      <c r="CE97">
        <v>3.1E-2</v>
      </c>
      <c r="CF97">
        <v>2.8000000000000001E-2</v>
      </c>
      <c r="CG97">
        <v>2.4E-2</v>
      </c>
      <c r="CH97">
        <v>2.1000000000000001E-2</v>
      </c>
      <c r="CI97">
        <v>0.02</v>
      </c>
      <c r="CJ97">
        <v>1.7999999999999999E-2</v>
      </c>
      <c r="CK97">
        <v>1.6E-2</v>
      </c>
      <c r="CL97">
        <v>1.2999999999999999E-2</v>
      </c>
      <c r="CM97">
        <v>1.0999999999999999E-2</v>
      </c>
      <c r="CN97">
        <v>8.0000000000000002E-3</v>
      </c>
      <c r="CO97">
        <v>7.0000000000000001E-3</v>
      </c>
      <c r="CP97">
        <v>6.0000000000000001E-3</v>
      </c>
      <c r="CQ97">
        <v>6.0000000000000001E-3</v>
      </c>
      <c r="CR97">
        <v>5.0000000000000001E-3</v>
      </c>
      <c r="CS97">
        <v>4.0000000000000001E-3</v>
      </c>
      <c r="CT97">
        <v>3.0000000000000001E-3</v>
      </c>
      <c r="CU97">
        <v>2E-3</v>
      </c>
      <c r="CV97">
        <v>2E-3</v>
      </c>
      <c r="CW97">
        <v>2E-3</v>
      </c>
      <c r="CX97">
        <v>2E-3</v>
      </c>
      <c r="CY97">
        <v>2E-3</v>
      </c>
      <c r="CZ97">
        <v>2E-3</v>
      </c>
      <c r="DA97">
        <v>2E-3</v>
      </c>
      <c r="DB97">
        <v>2E-3</v>
      </c>
      <c r="DC97">
        <v>1E-3</v>
      </c>
      <c r="DD97">
        <v>2E-3</v>
      </c>
      <c r="DE97">
        <v>2E-3</v>
      </c>
      <c r="DF97">
        <v>2E-3</v>
      </c>
      <c r="DG97">
        <v>2E-3</v>
      </c>
      <c r="DH97">
        <v>2E-3</v>
      </c>
      <c r="DI97">
        <v>2E-3</v>
      </c>
      <c r="DJ97">
        <v>2E-3</v>
      </c>
      <c r="DK97">
        <v>1E-3</v>
      </c>
      <c r="DL97">
        <v>1E-3</v>
      </c>
      <c r="DM97">
        <v>1E-3</v>
      </c>
      <c r="DN97">
        <v>2E-3</v>
      </c>
      <c r="DO97">
        <v>2E-3</v>
      </c>
      <c r="DP97">
        <v>1E-3</v>
      </c>
      <c r="DQ97">
        <v>1E-3</v>
      </c>
      <c r="DR97">
        <v>1E-3</v>
      </c>
      <c r="DS97">
        <v>1E-3</v>
      </c>
      <c r="DT97">
        <v>1E-3</v>
      </c>
      <c r="DU97">
        <v>2E-3</v>
      </c>
      <c r="DV97">
        <v>1E-3</v>
      </c>
      <c r="DW97">
        <v>1E-3</v>
      </c>
      <c r="DX97">
        <v>1E-3</v>
      </c>
      <c r="DY97">
        <v>1E-3</v>
      </c>
      <c r="DZ97">
        <v>1E-3</v>
      </c>
      <c r="EA97">
        <v>1E-3</v>
      </c>
    </row>
    <row r="98" spans="1:131" x14ac:dyDescent="0.25">
      <c r="A98">
        <f t="shared" si="4"/>
        <v>0.19200000000000014</v>
      </c>
      <c r="B98">
        <v>7.2999999999999995E-2</v>
      </c>
      <c r="C98">
        <v>7.6999999999999999E-2</v>
      </c>
      <c r="D98">
        <v>8.1000000000000003E-2</v>
      </c>
      <c r="E98">
        <v>8.5000000000000006E-2</v>
      </c>
      <c r="F98">
        <v>8.8999999999999996E-2</v>
      </c>
      <c r="G98">
        <v>9.2999999999999999E-2</v>
      </c>
      <c r="H98">
        <v>9.6000000000000002E-2</v>
      </c>
      <c r="I98">
        <v>9.8000000000000004E-2</v>
      </c>
      <c r="J98">
        <v>0.10100000000000001</v>
      </c>
      <c r="K98">
        <v>0.10299999999999999</v>
      </c>
      <c r="L98">
        <v>0.105</v>
      </c>
      <c r="M98">
        <v>0.106</v>
      </c>
      <c r="N98">
        <v>0.107</v>
      </c>
      <c r="O98">
        <v>0.108</v>
      </c>
      <c r="P98">
        <v>0.107</v>
      </c>
      <c r="Q98">
        <v>0.104</v>
      </c>
      <c r="R98">
        <v>0.10199999999999999</v>
      </c>
      <c r="S98">
        <v>9.9000000000000005E-2</v>
      </c>
      <c r="T98">
        <v>9.5000000000000001E-2</v>
      </c>
      <c r="U98">
        <v>9.1999999999999998E-2</v>
      </c>
      <c r="V98">
        <v>8.7999999999999995E-2</v>
      </c>
      <c r="W98">
        <v>8.4000000000000005E-2</v>
      </c>
      <c r="X98">
        <v>0.08</v>
      </c>
      <c r="Y98">
        <v>7.4999999999999997E-2</v>
      </c>
      <c r="Z98">
        <v>7.1999999999999995E-2</v>
      </c>
      <c r="AA98">
        <v>6.8000000000000005E-2</v>
      </c>
      <c r="AB98">
        <v>6.3E-2</v>
      </c>
      <c r="AC98">
        <v>5.8999999999999997E-2</v>
      </c>
      <c r="AD98">
        <v>5.7000000000000002E-2</v>
      </c>
      <c r="AE98">
        <v>5.2999999999999999E-2</v>
      </c>
      <c r="AF98">
        <v>4.9000000000000002E-2</v>
      </c>
      <c r="AG98">
        <v>4.5999999999999999E-2</v>
      </c>
      <c r="AH98">
        <v>4.2999999999999997E-2</v>
      </c>
      <c r="AI98">
        <v>0.04</v>
      </c>
      <c r="AJ98">
        <v>3.5999999999999997E-2</v>
      </c>
      <c r="AK98">
        <v>3.4000000000000002E-2</v>
      </c>
      <c r="AL98">
        <v>3.2000000000000001E-2</v>
      </c>
      <c r="AM98">
        <v>2.8000000000000001E-2</v>
      </c>
      <c r="AN98">
        <v>2.4E-2</v>
      </c>
      <c r="AO98">
        <v>2.3E-2</v>
      </c>
      <c r="AP98">
        <v>2.1999999999999999E-2</v>
      </c>
      <c r="AQ98">
        <v>0.02</v>
      </c>
      <c r="AR98">
        <v>1.6E-2</v>
      </c>
      <c r="AS98">
        <v>1.4E-2</v>
      </c>
      <c r="AT98">
        <v>1.2E-2</v>
      </c>
      <c r="AU98">
        <v>0.01</v>
      </c>
      <c r="AV98">
        <v>8.9999999999999993E-3</v>
      </c>
      <c r="AW98">
        <v>8.0000000000000002E-3</v>
      </c>
      <c r="AX98">
        <v>7.0000000000000001E-3</v>
      </c>
      <c r="AY98">
        <v>6.0000000000000001E-3</v>
      </c>
      <c r="AZ98">
        <v>5.0000000000000001E-3</v>
      </c>
      <c r="BA98">
        <v>5.0000000000000001E-3</v>
      </c>
      <c r="BB98">
        <v>4.0000000000000001E-3</v>
      </c>
      <c r="BC98">
        <v>3.0000000000000001E-3</v>
      </c>
      <c r="BD98">
        <v>3.0000000000000001E-3</v>
      </c>
      <c r="BE98">
        <v>2E-3</v>
      </c>
      <c r="BF98">
        <v>2E-3</v>
      </c>
      <c r="BG98">
        <v>2E-3</v>
      </c>
      <c r="BH98">
        <v>2E-3</v>
      </c>
      <c r="BI98">
        <v>2E-3</v>
      </c>
      <c r="BJ98">
        <v>2E-3</v>
      </c>
      <c r="BK98">
        <v>2E-3</v>
      </c>
      <c r="BL98">
        <v>2E-3</v>
      </c>
      <c r="BM98">
        <v>2E-3</v>
      </c>
      <c r="BN98">
        <v>2E-3</v>
      </c>
      <c r="BO98">
        <v>2E-3</v>
      </c>
      <c r="BP98">
        <v>2E-3</v>
      </c>
      <c r="BQ98">
        <v>2E-3</v>
      </c>
      <c r="BR98">
        <v>2E-3</v>
      </c>
      <c r="BS98">
        <v>6.8000000000000005E-2</v>
      </c>
      <c r="BT98">
        <v>6.5000000000000002E-2</v>
      </c>
      <c r="BU98">
        <v>6.2E-2</v>
      </c>
      <c r="BV98">
        <v>5.8000000000000003E-2</v>
      </c>
      <c r="BW98">
        <v>5.3999999999999999E-2</v>
      </c>
      <c r="BX98">
        <v>5.0999999999999997E-2</v>
      </c>
      <c r="BY98">
        <v>4.8000000000000001E-2</v>
      </c>
      <c r="BZ98">
        <v>4.3999999999999997E-2</v>
      </c>
      <c r="CA98">
        <v>4.2000000000000003E-2</v>
      </c>
      <c r="CB98">
        <v>3.9E-2</v>
      </c>
      <c r="CC98">
        <v>3.5999999999999997E-2</v>
      </c>
      <c r="CD98">
        <v>3.4000000000000002E-2</v>
      </c>
      <c r="CE98">
        <v>3.1E-2</v>
      </c>
      <c r="CF98">
        <v>2.7E-2</v>
      </c>
      <c r="CG98">
        <v>2.4E-2</v>
      </c>
      <c r="CH98">
        <v>2.3E-2</v>
      </c>
      <c r="CI98">
        <v>2.1000000000000001E-2</v>
      </c>
      <c r="CJ98">
        <v>1.7000000000000001E-2</v>
      </c>
      <c r="CK98">
        <v>1.4999999999999999E-2</v>
      </c>
      <c r="CL98">
        <v>1.2E-2</v>
      </c>
      <c r="CM98">
        <v>1.0999999999999999E-2</v>
      </c>
      <c r="CN98">
        <v>8.9999999999999993E-3</v>
      </c>
      <c r="CO98">
        <v>8.0000000000000002E-3</v>
      </c>
      <c r="CP98">
        <v>7.0000000000000001E-3</v>
      </c>
      <c r="CQ98">
        <v>7.0000000000000001E-3</v>
      </c>
      <c r="CR98">
        <v>6.0000000000000001E-3</v>
      </c>
      <c r="CS98">
        <v>5.0000000000000001E-3</v>
      </c>
      <c r="CT98">
        <v>4.0000000000000001E-3</v>
      </c>
      <c r="CU98">
        <v>2E-3</v>
      </c>
      <c r="CV98">
        <v>2E-3</v>
      </c>
      <c r="CW98">
        <v>2E-3</v>
      </c>
      <c r="CX98">
        <v>2E-3</v>
      </c>
      <c r="CY98">
        <v>2E-3</v>
      </c>
      <c r="CZ98">
        <v>2E-3</v>
      </c>
      <c r="DA98">
        <v>2E-3</v>
      </c>
      <c r="DB98">
        <v>2E-3</v>
      </c>
      <c r="DC98">
        <v>2E-3</v>
      </c>
      <c r="DD98">
        <v>1E-3</v>
      </c>
      <c r="DE98">
        <v>2E-3</v>
      </c>
      <c r="DF98">
        <v>2E-3</v>
      </c>
      <c r="DG98">
        <v>2E-3</v>
      </c>
      <c r="DH98">
        <v>1E-3</v>
      </c>
      <c r="DI98">
        <v>2E-3</v>
      </c>
      <c r="DJ98">
        <v>1E-3</v>
      </c>
      <c r="DK98">
        <v>1E-3</v>
      </c>
      <c r="DL98">
        <v>1E-3</v>
      </c>
      <c r="DM98">
        <v>1E-3</v>
      </c>
      <c r="DN98">
        <v>2E-3</v>
      </c>
      <c r="DO98">
        <v>1E-3</v>
      </c>
      <c r="DP98">
        <v>1E-3</v>
      </c>
      <c r="DQ98">
        <v>1E-3</v>
      </c>
      <c r="DR98">
        <v>1E-3</v>
      </c>
      <c r="DS98">
        <v>1E-3</v>
      </c>
      <c r="DT98">
        <v>1E-3</v>
      </c>
      <c r="DU98">
        <v>1E-3</v>
      </c>
      <c r="DV98">
        <v>1E-3</v>
      </c>
      <c r="DW98">
        <v>1E-3</v>
      </c>
      <c r="DX98">
        <v>1E-3</v>
      </c>
      <c r="DY98">
        <v>1E-3</v>
      </c>
      <c r="DZ98">
        <v>1E-3</v>
      </c>
      <c r="EA98">
        <v>1E-3</v>
      </c>
    </row>
    <row r="99" spans="1:131" x14ac:dyDescent="0.25">
      <c r="A99">
        <f t="shared" si="4"/>
        <v>0.19400000000000014</v>
      </c>
      <c r="B99">
        <v>7.3999999999999996E-2</v>
      </c>
      <c r="C99">
        <v>7.8E-2</v>
      </c>
      <c r="D99">
        <v>8.1000000000000003E-2</v>
      </c>
      <c r="E99">
        <v>8.5999999999999993E-2</v>
      </c>
      <c r="F99">
        <v>0.09</v>
      </c>
      <c r="G99">
        <v>9.4E-2</v>
      </c>
      <c r="H99">
        <v>9.7000000000000003E-2</v>
      </c>
      <c r="I99">
        <v>9.9000000000000005E-2</v>
      </c>
      <c r="J99">
        <v>0.10199999999999999</v>
      </c>
      <c r="K99">
        <v>0.105</v>
      </c>
      <c r="L99">
        <v>0.107</v>
      </c>
      <c r="M99">
        <v>0.107</v>
      </c>
      <c r="N99">
        <v>0.108</v>
      </c>
      <c r="O99">
        <v>0.108</v>
      </c>
      <c r="P99">
        <v>0.108</v>
      </c>
      <c r="Q99">
        <v>0.106</v>
      </c>
      <c r="R99">
        <v>0.10299999999999999</v>
      </c>
      <c r="S99">
        <v>0.1</v>
      </c>
      <c r="T99">
        <v>9.6000000000000002E-2</v>
      </c>
      <c r="U99">
        <v>9.2999999999999999E-2</v>
      </c>
      <c r="V99">
        <v>8.8999999999999996E-2</v>
      </c>
      <c r="W99">
        <v>8.5000000000000006E-2</v>
      </c>
      <c r="X99">
        <v>0.08</v>
      </c>
      <c r="Y99">
        <v>7.5999999999999998E-2</v>
      </c>
      <c r="Z99">
        <v>7.2999999999999995E-2</v>
      </c>
      <c r="AA99">
        <v>6.8000000000000005E-2</v>
      </c>
      <c r="AB99">
        <v>6.4000000000000001E-2</v>
      </c>
      <c r="AC99">
        <v>0.06</v>
      </c>
      <c r="AD99">
        <v>5.7000000000000002E-2</v>
      </c>
      <c r="AE99">
        <v>5.2999999999999999E-2</v>
      </c>
      <c r="AF99">
        <v>0.05</v>
      </c>
      <c r="AG99">
        <v>4.5999999999999999E-2</v>
      </c>
      <c r="AH99">
        <v>4.2999999999999997E-2</v>
      </c>
      <c r="AI99">
        <v>4.1000000000000002E-2</v>
      </c>
      <c r="AJ99">
        <v>3.6999999999999998E-2</v>
      </c>
      <c r="AK99">
        <v>3.4000000000000002E-2</v>
      </c>
      <c r="AL99">
        <v>3.3000000000000002E-2</v>
      </c>
      <c r="AM99">
        <v>2.9000000000000001E-2</v>
      </c>
      <c r="AN99">
        <v>2.4E-2</v>
      </c>
      <c r="AO99">
        <v>2.3E-2</v>
      </c>
      <c r="AP99">
        <v>2.1999999999999999E-2</v>
      </c>
      <c r="AQ99">
        <v>0.02</v>
      </c>
      <c r="AR99">
        <v>1.7000000000000001E-2</v>
      </c>
      <c r="AS99">
        <v>1.4E-2</v>
      </c>
      <c r="AT99">
        <v>1.2E-2</v>
      </c>
      <c r="AU99">
        <v>0.01</v>
      </c>
      <c r="AV99">
        <v>8.9999999999999993E-3</v>
      </c>
      <c r="AW99">
        <v>8.0000000000000002E-3</v>
      </c>
      <c r="AX99">
        <v>8.0000000000000002E-3</v>
      </c>
      <c r="AY99">
        <v>6.0000000000000001E-3</v>
      </c>
      <c r="AZ99">
        <v>6.0000000000000001E-3</v>
      </c>
      <c r="BA99">
        <v>5.0000000000000001E-3</v>
      </c>
      <c r="BB99">
        <v>4.0000000000000001E-3</v>
      </c>
      <c r="BC99">
        <v>3.0000000000000001E-3</v>
      </c>
      <c r="BD99">
        <v>3.0000000000000001E-3</v>
      </c>
      <c r="BE99">
        <v>3.0000000000000001E-3</v>
      </c>
      <c r="BF99">
        <v>2E-3</v>
      </c>
      <c r="BG99">
        <v>2E-3</v>
      </c>
      <c r="BH99">
        <v>2E-3</v>
      </c>
      <c r="BI99">
        <v>2E-3</v>
      </c>
      <c r="BJ99">
        <v>2E-3</v>
      </c>
      <c r="BK99">
        <v>2E-3</v>
      </c>
      <c r="BL99">
        <v>2E-3</v>
      </c>
      <c r="BM99">
        <v>2E-3</v>
      </c>
      <c r="BN99">
        <v>2E-3</v>
      </c>
      <c r="BO99">
        <v>2E-3</v>
      </c>
      <c r="BP99">
        <v>2E-3</v>
      </c>
      <c r="BQ99">
        <v>2E-3</v>
      </c>
      <c r="BR99">
        <v>2E-3</v>
      </c>
      <c r="BS99">
        <v>6.9000000000000006E-2</v>
      </c>
      <c r="BT99">
        <v>6.5000000000000002E-2</v>
      </c>
      <c r="BU99">
        <v>6.2E-2</v>
      </c>
      <c r="BV99">
        <v>5.8999999999999997E-2</v>
      </c>
      <c r="BW99">
        <v>5.5E-2</v>
      </c>
      <c r="BX99">
        <v>5.1999999999999998E-2</v>
      </c>
      <c r="BY99">
        <v>4.8000000000000001E-2</v>
      </c>
      <c r="BZ99">
        <v>4.4999999999999998E-2</v>
      </c>
      <c r="CA99">
        <v>4.2000000000000003E-2</v>
      </c>
      <c r="CB99">
        <v>0.04</v>
      </c>
      <c r="CC99">
        <v>3.6999999999999998E-2</v>
      </c>
      <c r="CD99">
        <v>3.4000000000000002E-2</v>
      </c>
      <c r="CE99">
        <v>3.1E-2</v>
      </c>
      <c r="CF99">
        <v>2.9000000000000001E-2</v>
      </c>
      <c r="CG99">
        <v>2.5999999999999999E-2</v>
      </c>
      <c r="CH99">
        <v>2.1999999999999999E-2</v>
      </c>
      <c r="CI99">
        <v>1.9E-2</v>
      </c>
      <c r="CJ99">
        <v>1.7000000000000001E-2</v>
      </c>
      <c r="CK99">
        <v>1.6E-2</v>
      </c>
      <c r="CL99">
        <v>1.4E-2</v>
      </c>
      <c r="CM99">
        <v>1.2E-2</v>
      </c>
      <c r="CN99">
        <v>0.01</v>
      </c>
      <c r="CO99">
        <v>8.0000000000000002E-3</v>
      </c>
      <c r="CP99">
        <v>7.0000000000000001E-3</v>
      </c>
      <c r="CQ99">
        <v>6.0000000000000001E-3</v>
      </c>
      <c r="CR99">
        <v>5.0000000000000001E-3</v>
      </c>
      <c r="CS99">
        <v>4.0000000000000001E-3</v>
      </c>
      <c r="CT99">
        <v>4.0000000000000001E-3</v>
      </c>
      <c r="CU99">
        <v>2E-3</v>
      </c>
      <c r="CV99">
        <v>2E-3</v>
      </c>
      <c r="CW99">
        <v>2E-3</v>
      </c>
      <c r="CX99">
        <v>2E-3</v>
      </c>
      <c r="CY99">
        <v>1E-3</v>
      </c>
      <c r="CZ99">
        <v>1E-3</v>
      </c>
      <c r="DA99">
        <v>2E-3</v>
      </c>
      <c r="DB99">
        <v>2E-3</v>
      </c>
      <c r="DC99">
        <v>1E-3</v>
      </c>
      <c r="DD99">
        <v>2E-3</v>
      </c>
      <c r="DE99">
        <v>2E-3</v>
      </c>
      <c r="DF99">
        <v>2E-3</v>
      </c>
      <c r="DG99">
        <v>2E-3</v>
      </c>
      <c r="DH99">
        <v>2E-3</v>
      </c>
      <c r="DI99">
        <v>1E-3</v>
      </c>
      <c r="DJ99">
        <v>1E-3</v>
      </c>
      <c r="DK99">
        <v>1E-3</v>
      </c>
      <c r="DL99">
        <v>1E-3</v>
      </c>
      <c r="DM99">
        <v>1E-3</v>
      </c>
      <c r="DN99">
        <v>2E-3</v>
      </c>
      <c r="DO99">
        <v>2E-3</v>
      </c>
      <c r="DP99">
        <v>1E-3</v>
      </c>
      <c r="DQ99">
        <v>1E-3</v>
      </c>
      <c r="DR99">
        <v>0</v>
      </c>
      <c r="DS99">
        <v>1E-3</v>
      </c>
      <c r="DT99">
        <v>1E-3</v>
      </c>
      <c r="DU99">
        <v>2E-3</v>
      </c>
      <c r="DV99">
        <v>1E-3</v>
      </c>
      <c r="DW99">
        <v>1E-3</v>
      </c>
      <c r="DX99">
        <v>1E-3</v>
      </c>
      <c r="DY99">
        <v>1E-3</v>
      </c>
      <c r="DZ99">
        <v>1E-3</v>
      </c>
      <c r="EA99">
        <v>1E-3</v>
      </c>
    </row>
    <row r="100" spans="1:131" x14ac:dyDescent="0.25">
      <c r="A100">
        <f t="shared" si="4"/>
        <v>0.19600000000000015</v>
      </c>
      <c r="B100">
        <v>7.4999999999999997E-2</v>
      </c>
      <c r="C100">
        <v>7.9000000000000001E-2</v>
      </c>
      <c r="D100">
        <v>8.3000000000000004E-2</v>
      </c>
      <c r="E100">
        <v>8.5999999999999993E-2</v>
      </c>
      <c r="F100">
        <v>0.09</v>
      </c>
      <c r="G100">
        <v>9.4E-2</v>
      </c>
      <c r="H100">
        <v>9.8000000000000004E-2</v>
      </c>
      <c r="I100">
        <v>0.1</v>
      </c>
      <c r="J100">
        <v>0.10299999999999999</v>
      </c>
      <c r="K100">
        <v>0.106</v>
      </c>
      <c r="L100">
        <v>0.108</v>
      </c>
      <c r="M100">
        <v>0.108</v>
      </c>
      <c r="N100">
        <v>0.109</v>
      </c>
      <c r="O100">
        <v>0.11</v>
      </c>
      <c r="P100">
        <v>0.109</v>
      </c>
      <c r="Q100">
        <v>0.107</v>
      </c>
      <c r="R100">
        <v>0.104</v>
      </c>
      <c r="S100">
        <v>0.10100000000000001</v>
      </c>
      <c r="T100">
        <v>9.7000000000000003E-2</v>
      </c>
      <c r="U100">
        <v>9.4E-2</v>
      </c>
      <c r="V100">
        <v>0.09</v>
      </c>
      <c r="W100">
        <v>8.5999999999999993E-2</v>
      </c>
      <c r="X100">
        <v>8.1000000000000003E-2</v>
      </c>
      <c r="Y100">
        <v>7.6999999999999999E-2</v>
      </c>
      <c r="Z100">
        <v>7.2999999999999995E-2</v>
      </c>
      <c r="AA100">
        <v>6.9000000000000006E-2</v>
      </c>
      <c r="AB100">
        <v>6.4000000000000001E-2</v>
      </c>
      <c r="AC100">
        <v>6.0999999999999999E-2</v>
      </c>
      <c r="AD100">
        <v>5.8000000000000003E-2</v>
      </c>
      <c r="AE100">
        <v>5.3999999999999999E-2</v>
      </c>
      <c r="AF100">
        <v>0.05</v>
      </c>
      <c r="AG100">
        <v>4.7E-2</v>
      </c>
      <c r="AH100">
        <v>4.2999999999999997E-2</v>
      </c>
      <c r="AI100">
        <v>4.1000000000000002E-2</v>
      </c>
      <c r="AJ100">
        <v>3.6999999999999998E-2</v>
      </c>
      <c r="AK100">
        <v>3.4000000000000002E-2</v>
      </c>
      <c r="AL100">
        <v>3.3000000000000002E-2</v>
      </c>
      <c r="AM100">
        <v>2.9000000000000001E-2</v>
      </c>
      <c r="AN100">
        <v>2.5000000000000001E-2</v>
      </c>
      <c r="AO100">
        <v>2.3E-2</v>
      </c>
      <c r="AP100">
        <v>2.3E-2</v>
      </c>
      <c r="AQ100">
        <v>0.02</v>
      </c>
      <c r="AR100">
        <v>1.7000000000000001E-2</v>
      </c>
      <c r="AS100">
        <v>1.4E-2</v>
      </c>
      <c r="AT100">
        <v>1.2E-2</v>
      </c>
      <c r="AU100">
        <v>0.01</v>
      </c>
      <c r="AV100">
        <v>8.9999999999999993E-3</v>
      </c>
      <c r="AW100">
        <v>8.9999999999999993E-3</v>
      </c>
      <c r="AX100">
        <v>8.0000000000000002E-3</v>
      </c>
      <c r="AY100">
        <v>6.0000000000000001E-3</v>
      </c>
      <c r="AZ100">
        <v>5.0000000000000001E-3</v>
      </c>
      <c r="BA100">
        <v>5.0000000000000001E-3</v>
      </c>
      <c r="BB100">
        <v>4.0000000000000001E-3</v>
      </c>
      <c r="BC100">
        <v>3.0000000000000001E-3</v>
      </c>
      <c r="BD100">
        <v>3.0000000000000001E-3</v>
      </c>
      <c r="BE100">
        <v>2E-3</v>
      </c>
      <c r="BF100">
        <v>2E-3</v>
      </c>
      <c r="BG100">
        <v>2E-3</v>
      </c>
      <c r="BH100">
        <v>2E-3</v>
      </c>
      <c r="BI100">
        <v>2E-3</v>
      </c>
      <c r="BJ100">
        <v>2E-3</v>
      </c>
      <c r="BK100">
        <v>2E-3</v>
      </c>
      <c r="BL100">
        <v>2E-3</v>
      </c>
      <c r="BM100">
        <v>2E-3</v>
      </c>
      <c r="BN100">
        <v>2E-3</v>
      </c>
      <c r="BO100">
        <v>2E-3</v>
      </c>
      <c r="BP100">
        <v>2E-3</v>
      </c>
      <c r="BQ100">
        <v>2E-3</v>
      </c>
      <c r="BR100">
        <v>2E-3</v>
      </c>
      <c r="BS100">
        <v>7.0000000000000007E-2</v>
      </c>
      <c r="BT100">
        <v>6.6000000000000003E-2</v>
      </c>
      <c r="BU100">
        <v>6.3E-2</v>
      </c>
      <c r="BV100">
        <v>5.8999999999999997E-2</v>
      </c>
      <c r="BW100">
        <v>5.5E-2</v>
      </c>
      <c r="BX100">
        <v>5.1999999999999998E-2</v>
      </c>
      <c r="BY100">
        <v>4.9000000000000002E-2</v>
      </c>
      <c r="BZ100">
        <v>4.5999999999999999E-2</v>
      </c>
      <c r="CA100">
        <v>4.2000000000000003E-2</v>
      </c>
      <c r="CB100">
        <v>0.04</v>
      </c>
      <c r="CC100">
        <v>3.6999999999999998E-2</v>
      </c>
      <c r="CD100">
        <v>3.5000000000000003E-2</v>
      </c>
      <c r="CE100">
        <v>3.2000000000000001E-2</v>
      </c>
      <c r="CF100">
        <v>2.9000000000000001E-2</v>
      </c>
      <c r="CG100">
        <v>2.5000000000000001E-2</v>
      </c>
      <c r="CH100">
        <v>2.3E-2</v>
      </c>
      <c r="CI100">
        <v>2.1000000000000001E-2</v>
      </c>
      <c r="CJ100">
        <v>1.9E-2</v>
      </c>
      <c r="CK100">
        <v>1.6E-2</v>
      </c>
      <c r="CL100">
        <v>1.2999999999999999E-2</v>
      </c>
      <c r="CM100">
        <v>1.0999999999999999E-2</v>
      </c>
      <c r="CN100">
        <v>8.9999999999999993E-3</v>
      </c>
      <c r="CO100">
        <v>7.0000000000000001E-3</v>
      </c>
      <c r="CP100">
        <v>7.0000000000000001E-3</v>
      </c>
      <c r="CQ100">
        <v>6.0000000000000001E-3</v>
      </c>
      <c r="CR100">
        <v>6.0000000000000001E-3</v>
      </c>
      <c r="CS100">
        <v>5.0000000000000001E-3</v>
      </c>
      <c r="CT100">
        <v>4.0000000000000001E-3</v>
      </c>
      <c r="CU100">
        <v>2E-3</v>
      </c>
      <c r="CV100">
        <v>2E-3</v>
      </c>
      <c r="CW100">
        <v>2E-3</v>
      </c>
      <c r="CX100">
        <v>2E-3</v>
      </c>
      <c r="CY100">
        <v>2E-3</v>
      </c>
      <c r="CZ100">
        <v>2E-3</v>
      </c>
      <c r="DA100">
        <v>3.0000000000000001E-3</v>
      </c>
      <c r="DB100">
        <v>2E-3</v>
      </c>
      <c r="DC100">
        <v>2E-3</v>
      </c>
      <c r="DD100">
        <v>2E-3</v>
      </c>
      <c r="DE100">
        <v>2E-3</v>
      </c>
      <c r="DF100">
        <v>2E-3</v>
      </c>
      <c r="DG100">
        <v>2E-3</v>
      </c>
      <c r="DH100">
        <v>2E-3</v>
      </c>
      <c r="DI100">
        <v>2E-3</v>
      </c>
      <c r="DJ100">
        <v>1E-3</v>
      </c>
      <c r="DK100">
        <v>1E-3</v>
      </c>
      <c r="DL100">
        <v>1E-3</v>
      </c>
      <c r="DM100">
        <v>1E-3</v>
      </c>
      <c r="DN100">
        <v>2E-3</v>
      </c>
      <c r="DO100">
        <v>1E-3</v>
      </c>
      <c r="DP100">
        <v>1E-3</v>
      </c>
      <c r="DQ100">
        <v>1E-3</v>
      </c>
      <c r="DR100">
        <v>1E-3</v>
      </c>
      <c r="DS100">
        <v>1E-3</v>
      </c>
      <c r="DT100">
        <v>1E-3</v>
      </c>
      <c r="DU100">
        <v>1E-3</v>
      </c>
      <c r="DV100">
        <v>2E-3</v>
      </c>
      <c r="DW100">
        <v>1E-3</v>
      </c>
      <c r="DX100">
        <v>1E-3</v>
      </c>
      <c r="DY100">
        <v>1E-3</v>
      </c>
      <c r="DZ100">
        <v>1E-3</v>
      </c>
      <c r="EA100">
        <v>1E-3</v>
      </c>
    </row>
    <row r="101" spans="1:131" x14ac:dyDescent="0.25">
      <c r="A101">
        <f t="shared" si="4"/>
        <v>0.19800000000000015</v>
      </c>
      <c r="B101">
        <v>7.4999999999999997E-2</v>
      </c>
      <c r="C101">
        <v>0.08</v>
      </c>
      <c r="D101">
        <v>8.3000000000000004E-2</v>
      </c>
      <c r="E101">
        <v>8.6999999999999994E-2</v>
      </c>
      <c r="F101">
        <v>9.1999999999999998E-2</v>
      </c>
      <c r="G101">
        <v>9.6000000000000002E-2</v>
      </c>
      <c r="H101">
        <v>9.9000000000000005E-2</v>
      </c>
      <c r="I101">
        <v>0.10100000000000001</v>
      </c>
      <c r="J101">
        <v>0.104</v>
      </c>
      <c r="K101">
        <v>0.107</v>
      </c>
      <c r="L101">
        <v>0.109</v>
      </c>
      <c r="M101">
        <v>0.11</v>
      </c>
      <c r="N101">
        <v>0.11</v>
      </c>
      <c r="O101">
        <v>0.111</v>
      </c>
      <c r="P101">
        <v>0.11</v>
      </c>
      <c r="Q101">
        <v>0.108</v>
      </c>
      <c r="R101">
        <v>0.105</v>
      </c>
      <c r="S101">
        <v>0.10199999999999999</v>
      </c>
      <c r="T101">
        <v>9.8000000000000004E-2</v>
      </c>
      <c r="U101">
        <v>9.4E-2</v>
      </c>
      <c r="V101">
        <v>9.0999999999999998E-2</v>
      </c>
      <c r="W101">
        <v>8.6999999999999994E-2</v>
      </c>
      <c r="X101">
        <v>8.2000000000000003E-2</v>
      </c>
      <c r="Y101">
        <v>7.8E-2</v>
      </c>
      <c r="Z101">
        <v>7.3999999999999996E-2</v>
      </c>
      <c r="AA101">
        <v>7.0000000000000007E-2</v>
      </c>
      <c r="AB101">
        <v>6.5000000000000002E-2</v>
      </c>
      <c r="AC101">
        <v>6.0999999999999999E-2</v>
      </c>
      <c r="AD101">
        <v>5.8999999999999997E-2</v>
      </c>
      <c r="AE101">
        <v>5.3999999999999999E-2</v>
      </c>
      <c r="AF101">
        <v>0.05</v>
      </c>
      <c r="AG101">
        <v>4.7E-2</v>
      </c>
      <c r="AH101">
        <v>4.3999999999999997E-2</v>
      </c>
      <c r="AI101">
        <v>4.1000000000000002E-2</v>
      </c>
      <c r="AJ101">
        <v>3.7999999999999999E-2</v>
      </c>
      <c r="AK101">
        <v>3.5000000000000003E-2</v>
      </c>
      <c r="AL101">
        <v>3.3000000000000002E-2</v>
      </c>
      <c r="AM101">
        <v>2.9000000000000001E-2</v>
      </c>
      <c r="AN101">
        <v>2.5000000000000001E-2</v>
      </c>
      <c r="AO101">
        <v>2.3E-2</v>
      </c>
      <c r="AP101">
        <v>2.3E-2</v>
      </c>
      <c r="AQ101">
        <v>2.1000000000000001E-2</v>
      </c>
      <c r="AR101">
        <v>1.7000000000000001E-2</v>
      </c>
      <c r="AS101">
        <v>1.4999999999999999E-2</v>
      </c>
      <c r="AT101">
        <v>1.2999999999999999E-2</v>
      </c>
      <c r="AU101">
        <v>1.0999999999999999E-2</v>
      </c>
      <c r="AV101">
        <v>0.01</v>
      </c>
      <c r="AW101">
        <v>8.9999999999999993E-3</v>
      </c>
      <c r="AX101">
        <v>8.0000000000000002E-3</v>
      </c>
      <c r="AY101">
        <v>6.0000000000000001E-3</v>
      </c>
      <c r="AZ101">
        <v>6.0000000000000001E-3</v>
      </c>
      <c r="BA101">
        <v>5.0000000000000001E-3</v>
      </c>
      <c r="BB101">
        <v>4.0000000000000001E-3</v>
      </c>
      <c r="BC101">
        <v>3.0000000000000001E-3</v>
      </c>
      <c r="BD101">
        <v>3.0000000000000001E-3</v>
      </c>
      <c r="BE101">
        <v>3.0000000000000001E-3</v>
      </c>
      <c r="BF101">
        <v>2E-3</v>
      </c>
      <c r="BG101">
        <v>2E-3</v>
      </c>
      <c r="BH101">
        <v>2E-3</v>
      </c>
      <c r="BI101">
        <v>2E-3</v>
      </c>
      <c r="BJ101">
        <v>2E-3</v>
      </c>
      <c r="BK101">
        <v>2E-3</v>
      </c>
      <c r="BL101">
        <v>2E-3</v>
      </c>
      <c r="BM101">
        <v>2E-3</v>
      </c>
      <c r="BN101">
        <v>2E-3</v>
      </c>
      <c r="BO101">
        <v>2E-3</v>
      </c>
      <c r="BP101">
        <v>2E-3</v>
      </c>
      <c r="BQ101">
        <v>2E-3</v>
      </c>
      <c r="BR101">
        <v>2E-3</v>
      </c>
      <c r="BS101">
        <v>7.0999999999999994E-2</v>
      </c>
      <c r="BT101">
        <v>6.7000000000000004E-2</v>
      </c>
      <c r="BU101">
        <v>6.4000000000000001E-2</v>
      </c>
      <c r="BV101">
        <v>0.06</v>
      </c>
      <c r="BW101">
        <v>5.6000000000000001E-2</v>
      </c>
      <c r="BX101">
        <v>5.2999999999999999E-2</v>
      </c>
      <c r="BY101">
        <v>4.9000000000000002E-2</v>
      </c>
      <c r="BZ101">
        <v>4.5999999999999999E-2</v>
      </c>
      <c r="CA101">
        <v>4.2999999999999997E-2</v>
      </c>
      <c r="CB101">
        <v>0.04</v>
      </c>
      <c r="CC101">
        <v>3.7999999999999999E-2</v>
      </c>
      <c r="CD101">
        <v>3.5000000000000003E-2</v>
      </c>
      <c r="CE101">
        <v>3.2000000000000001E-2</v>
      </c>
      <c r="CF101">
        <v>2.9000000000000001E-2</v>
      </c>
      <c r="CG101">
        <v>2.5999999999999999E-2</v>
      </c>
      <c r="CH101">
        <v>2.3E-2</v>
      </c>
      <c r="CI101">
        <v>2.1000000000000001E-2</v>
      </c>
      <c r="CJ101">
        <v>1.7000000000000001E-2</v>
      </c>
      <c r="CK101">
        <v>1.4999999999999999E-2</v>
      </c>
      <c r="CL101">
        <v>1.4E-2</v>
      </c>
      <c r="CM101">
        <v>1.2E-2</v>
      </c>
      <c r="CN101">
        <v>0.01</v>
      </c>
      <c r="CO101">
        <v>8.0000000000000002E-3</v>
      </c>
      <c r="CP101">
        <v>8.0000000000000002E-3</v>
      </c>
      <c r="CQ101">
        <v>7.0000000000000001E-3</v>
      </c>
      <c r="CR101">
        <v>6.0000000000000001E-3</v>
      </c>
      <c r="CS101">
        <v>5.0000000000000001E-3</v>
      </c>
      <c r="CT101">
        <v>4.0000000000000001E-3</v>
      </c>
      <c r="CU101">
        <v>2E-3</v>
      </c>
      <c r="CV101">
        <v>2E-3</v>
      </c>
      <c r="CW101">
        <v>2E-3</v>
      </c>
      <c r="CX101">
        <v>2E-3</v>
      </c>
      <c r="CY101">
        <v>2E-3</v>
      </c>
      <c r="CZ101">
        <v>2E-3</v>
      </c>
      <c r="DA101">
        <v>2E-3</v>
      </c>
      <c r="DB101">
        <v>2E-3</v>
      </c>
      <c r="DC101">
        <v>2E-3</v>
      </c>
      <c r="DD101">
        <v>2E-3</v>
      </c>
      <c r="DE101">
        <v>2E-3</v>
      </c>
      <c r="DF101">
        <v>2E-3</v>
      </c>
      <c r="DG101">
        <v>2E-3</v>
      </c>
      <c r="DH101">
        <v>2E-3</v>
      </c>
      <c r="DI101">
        <v>1E-3</v>
      </c>
      <c r="DJ101">
        <v>1E-3</v>
      </c>
      <c r="DK101">
        <v>1E-3</v>
      </c>
      <c r="DL101">
        <v>1E-3</v>
      </c>
      <c r="DM101">
        <v>1E-3</v>
      </c>
      <c r="DN101">
        <v>1E-3</v>
      </c>
      <c r="DO101">
        <v>1E-3</v>
      </c>
      <c r="DP101">
        <v>1E-3</v>
      </c>
      <c r="DQ101">
        <v>1E-3</v>
      </c>
      <c r="DR101">
        <v>0</v>
      </c>
      <c r="DS101">
        <v>0</v>
      </c>
      <c r="DT101">
        <v>1E-3</v>
      </c>
      <c r="DU101">
        <v>1E-3</v>
      </c>
      <c r="DV101">
        <v>1E-3</v>
      </c>
      <c r="DW101">
        <v>1E-3</v>
      </c>
      <c r="DX101">
        <v>1E-3</v>
      </c>
      <c r="DY101">
        <v>0</v>
      </c>
      <c r="DZ101">
        <v>1E-3</v>
      </c>
      <c r="EA101">
        <v>1E-3</v>
      </c>
    </row>
    <row r="102" spans="1:131" x14ac:dyDescent="0.25">
      <c r="A102">
        <f t="shared" si="4"/>
        <v>0.20000000000000015</v>
      </c>
      <c r="B102">
        <v>7.5999999999999998E-2</v>
      </c>
      <c r="C102">
        <v>8.1000000000000003E-2</v>
      </c>
      <c r="D102">
        <v>8.4000000000000005E-2</v>
      </c>
      <c r="E102">
        <v>8.7999999999999995E-2</v>
      </c>
      <c r="F102">
        <v>9.2999999999999999E-2</v>
      </c>
      <c r="G102">
        <v>9.7000000000000003E-2</v>
      </c>
      <c r="H102">
        <v>0.1</v>
      </c>
      <c r="I102">
        <v>0.10199999999999999</v>
      </c>
      <c r="J102">
        <v>0.105</v>
      </c>
      <c r="K102">
        <v>0.108</v>
      </c>
      <c r="L102">
        <v>0.11</v>
      </c>
      <c r="M102">
        <v>0.11</v>
      </c>
      <c r="N102">
        <v>0.111</v>
      </c>
      <c r="O102">
        <v>0.112</v>
      </c>
      <c r="P102">
        <v>0.111</v>
      </c>
      <c r="Q102">
        <v>0.109</v>
      </c>
      <c r="R102">
        <v>0.106</v>
      </c>
      <c r="S102">
        <v>0.10199999999999999</v>
      </c>
      <c r="T102">
        <v>9.9000000000000005E-2</v>
      </c>
      <c r="U102">
        <v>9.5000000000000001E-2</v>
      </c>
      <c r="V102">
        <v>9.0999999999999998E-2</v>
      </c>
      <c r="W102">
        <v>8.7999999999999995E-2</v>
      </c>
      <c r="X102">
        <v>8.3000000000000004E-2</v>
      </c>
      <c r="Y102">
        <v>7.8E-2</v>
      </c>
      <c r="Z102">
        <v>7.4999999999999997E-2</v>
      </c>
      <c r="AA102">
        <v>7.0999999999999994E-2</v>
      </c>
      <c r="AB102">
        <v>6.6000000000000003E-2</v>
      </c>
      <c r="AC102">
        <v>6.2E-2</v>
      </c>
      <c r="AD102">
        <v>5.8999999999999997E-2</v>
      </c>
      <c r="AE102">
        <v>5.5E-2</v>
      </c>
      <c r="AF102">
        <v>5.0999999999999997E-2</v>
      </c>
      <c r="AG102">
        <v>4.8000000000000001E-2</v>
      </c>
      <c r="AH102">
        <v>4.3999999999999997E-2</v>
      </c>
      <c r="AI102">
        <v>4.2000000000000003E-2</v>
      </c>
      <c r="AJ102">
        <v>3.7999999999999999E-2</v>
      </c>
      <c r="AK102">
        <v>3.5000000000000003E-2</v>
      </c>
      <c r="AL102">
        <v>3.3000000000000002E-2</v>
      </c>
      <c r="AM102">
        <v>0.03</v>
      </c>
      <c r="AN102">
        <v>2.5000000000000001E-2</v>
      </c>
      <c r="AO102">
        <v>2.3E-2</v>
      </c>
      <c r="AP102">
        <v>2.3E-2</v>
      </c>
      <c r="AQ102">
        <v>2.1000000000000001E-2</v>
      </c>
      <c r="AR102">
        <v>1.7999999999999999E-2</v>
      </c>
      <c r="AS102">
        <v>1.4999999999999999E-2</v>
      </c>
      <c r="AT102">
        <v>1.2999999999999999E-2</v>
      </c>
      <c r="AU102">
        <v>1.0999999999999999E-2</v>
      </c>
      <c r="AV102">
        <v>0.01</v>
      </c>
      <c r="AW102">
        <v>8.9999999999999993E-3</v>
      </c>
      <c r="AX102">
        <v>8.0000000000000002E-3</v>
      </c>
      <c r="AY102">
        <v>7.0000000000000001E-3</v>
      </c>
      <c r="AZ102">
        <v>6.0000000000000001E-3</v>
      </c>
      <c r="BA102">
        <v>5.0000000000000001E-3</v>
      </c>
      <c r="BB102">
        <v>4.0000000000000001E-3</v>
      </c>
      <c r="BC102">
        <v>4.0000000000000001E-3</v>
      </c>
      <c r="BD102">
        <v>3.0000000000000001E-3</v>
      </c>
      <c r="BE102">
        <v>2E-3</v>
      </c>
      <c r="BF102">
        <v>2E-3</v>
      </c>
      <c r="BG102">
        <v>2E-3</v>
      </c>
      <c r="BH102">
        <v>2E-3</v>
      </c>
      <c r="BI102">
        <v>2E-3</v>
      </c>
      <c r="BJ102">
        <v>2E-3</v>
      </c>
      <c r="BK102">
        <v>2E-3</v>
      </c>
      <c r="BL102">
        <v>2E-3</v>
      </c>
      <c r="BM102">
        <v>1E-3</v>
      </c>
      <c r="BN102">
        <v>2E-3</v>
      </c>
      <c r="BO102">
        <v>2E-3</v>
      </c>
      <c r="BP102">
        <v>2E-3</v>
      </c>
      <c r="BQ102">
        <v>2E-3</v>
      </c>
      <c r="BR102">
        <v>2E-3</v>
      </c>
      <c r="BS102">
        <v>7.1999999999999995E-2</v>
      </c>
      <c r="BT102">
        <v>6.8000000000000005E-2</v>
      </c>
      <c r="BU102">
        <v>6.4000000000000001E-2</v>
      </c>
      <c r="BV102">
        <v>0.06</v>
      </c>
      <c r="BW102">
        <v>5.6000000000000001E-2</v>
      </c>
      <c r="BX102">
        <v>5.2999999999999999E-2</v>
      </c>
      <c r="BY102">
        <v>0.05</v>
      </c>
      <c r="BZ102">
        <v>4.5999999999999999E-2</v>
      </c>
      <c r="CA102">
        <v>4.2999999999999997E-2</v>
      </c>
      <c r="CB102">
        <v>4.1000000000000002E-2</v>
      </c>
      <c r="CC102">
        <v>3.7999999999999999E-2</v>
      </c>
      <c r="CD102">
        <v>3.5000000000000003E-2</v>
      </c>
      <c r="CE102">
        <v>3.2000000000000001E-2</v>
      </c>
      <c r="CF102">
        <v>0.03</v>
      </c>
      <c r="CG102">
        <v>2.5999999999999999E-2</v>
      </c>
      <c r="CH102">
        <v>2.3E-2</v>
      </c>
      <c r="CI102">
        <v>0.02</v>
      </c>
      <c r="CJ102">
        <v>1.9E-2</v>
      </c>
      <c r="CK102">
        <v>1.7000000000000001E-2</v>
      </c>
      <c r="CL102">
        <v>1.4999999999999999E-2</v>
      </c>
      <c r="CM102">
        <v>1.2E-2</v>
      </c>
      <c r="CN102">
        <v>0.01</v>
      </c>
      <c r="CO102">
        <v>8.0000000000000002E-3</v>
      </c>
      <c r="CP102">
        <v>7.0000000000000001E-3</v>
      </c>
      <c r="CQ102">
        <v>6.0000000000000001E-3</v>
      </c>
      <c r="CR102">
        <v>5.0000000000000001E-3</v>
      </c>
      <c r="CS102">
        <v>5.0000000000000001E-3</v>
      </c>
      <c r="CT102">
        <v>4.0000000000000001E-3</v>
      </c>
      <c r="CU102">
        <v>2E-3</v>
      </c>
      <c r="CV102">
        <v>2E-3</v>
      </c>
      <c r="CW102">
        <v>2E-3</v>
      </c>
      <c r="CX102">
        <v>2E-3</v>
      </c>
      <c r="CY102">
        <v>2E-3</v>
      </c>
      <c r="CZ102">
        <v>2E-3</v>
      </c>
      <c r="DA102">
        <v>2E-3</v>
      </c>
      <c r="DB102">
        <v>2E-3</v>
      </c>
      <c r="DC102">
        <v>1E-3</v>
      </c>
      <c r="DD102">
        <v>2E-3</v>
      </c>
      <c r="DE102">
        <v>2E-3</v>
      </c>
      <c r="DF102">
        <v>2E-3</v>
      </c>
      <c r="DG102">
        <v>2E-3</v>
      </c>
      <c r="DH102">
        <v>2E-3</v>
      </c>
      <c r="DI102">
        <v>2E-3</v>
      </c>
      <c r="DJ102">
        <v>1E-3</v>
      </c>
      <c r="DK102">
        <v>1E-3</v>
      </c>
      <c r="DL102">
        <v>1E-3</v>
      </c>
      <c r="DM102">
        <v>1E-3</v>
      </c>
      <c r="DN102">
        <v>2E-3</v>
      </c>
      <c r="DO102">
        <v>2E-3</v>
      </c>
      <c r="DP102">
        <v>1E-3</v>
      </c>
      <c r="DQ102">
        <v>1E-3</v>
      </c>
      <c r="DR102">
        <v>1E-3</v>
      </c>
      <c r="DS102">
        <v>1E-3</v>
      </c>
      <c r="DT102">
        <v>1E-3</v>
      </c>
      <c r="DU102">
        <v>2E-3</v>
      </c>
      <c r="DV102">
        <v>2E-3</v>
      </c>
      <c r="DW102">
        <v>1E-3</v>
      </c>
      <c r="DX102">
        <v>0</v>
      </c>
      <c r="DY102">
        <v>1E-3</v>
      </c>
      <c r="DZ102">
        <v>1E-3</v>
      </c>
      <c r="EA102">
        <v>1E-3</v>
      </c>
    </row>
    <row r="103" spans="1:131" x14ac:dyDescent="0.25">
      <c r="A103">
        <f t="shared" si="4"/>
        <v>0.20200000000000015</v>
      </c>
      <c r="B103">
        <v>7.6999999999999999E-2</v>
      </c>
      <c r="C103">
        <v>8.2000000000000003E-2</v>
      </c>
      <c r="D103">
        <v>8.5000000000000006E-2</v>
      </c>
      <c r="E103">
        <v>8.8999999999999996E-2</v>
      </c>
      <c r="F103">
        <v>9.2999999999999999E-2</v>
      </c>
      <c r="G103">
        <v>9.8000000000000004E-2</v>
      </c>
      <c r="H103">
        <v>0.10100000000000001</v>
      </c>
      <c r="I103">
        <v>0.10299999999999999</v>
      </c>
      <c r="J103">
        <v>0.106</v>
      </c>
      <c r="K103">
        <v>0.109</v>
      </c>
      <c r="L103">
        <v>0.111</v>
      </c>
      <c r="M103">
        <v>0.112</v>
      </c>
      <c r="N103">
        <v>0.112</v>
      </c>
      <c r="O103">
        <v>0.113</v>
      </c>
      <c r="P103">
        <v>0.112</v>
      </c>
      <c r="Q103">
        <v>0.109</v>
      </c>
      <c r="R103">
        <v>0.107</v>
      </c>
      <c r="S103">
        <v>0.104</v>
      </c>
      <c r="T103">
        <v>0.1</v>
      </c>
      <c r="U103">
        <v>9.6000000000000002E-2</v>
      </c>
      <c r="V103">
        <v>9.1999999999999998E-2</v>
      </c>
      <c r="W103">
        <v>8.7999999999999995E-2</v>
      </c>
      <c r="X103">
        <v>8.4000000000000005E-2</v>
      </c>
      <c r="Y103">
        <v>7.9000000000000001E-2</v>
      </c>
      <c r="Z103">
        <v>7.4999999999999997E-2</v>
      </c>
      <c r="AA103">
        <v>7.0999999999999994E-2</v>
      </c>
      <c r="AB103">
        <v>6.6000000000000003E-2</v>
      </c>
      <c r="AC103">
        <v>6.3E-2</v>
      </c>
      <c r="AD103">
        <v>0.06</v>
      </c>
      <c r="AE103">
        <v>5.5E-2</v>
      </c>
      <c r="AF103">
        <v>5.1999999999999998E-2</v>
      </c>
      <c r="AG103">
        <v>4.9000000000000002E-2</v>
      </c>
      <c r="AH103">
        <v>4.4999999999999998E-2</v>
      </c>
      <c r="AI103">
        <v>4.2000000000000003E-2</v>
      </c>
      <c r="AJ103">
        <v>3.9E-2</v>
      </c>
      <c r="AK103">
        <v>3.5000000000000003E-2</v>
      </c>
      <c r="AL103">
        <v>3.4000000000000002E-2</v>
      </c>
      <c r="AM103">
        <v>3.1E-2</v>
      </c>
      <c r="AN103">
        <v>2.5999999999999999E-2</v>
      </c>
      <c r="AO103">
        <v>2.3E-2</v>
      </c>
      <c r="AP103">
        <v>2.3E-2</v>
      </c>
      <c r="AQ103">
        <v>2.1000000000000001E-2</v>
      </c>
      <c r="AR103">
        <v>1.7999999999999999E-2</v>
      </c>
      <c r="AS103">
        <v>1.4999999999999999E-2</v>
      </c>
      <c r="AT103">
        <v>1.2999999999999999E-2</v>
      </c>
      <c r="AU103">
        <v>1.0999999999999999E-2</v>
      </c>
      <c r="AV103">
        <v>0.01</v>
      </c>
      <c r="AW103">
        <v>8.9999999999999993E-3</v>
      </c>
      <c r="AX103">
        <v>8.0000000000000002E-3</v>
      </c>
      <c r="AY103">
        <v>7.0000000000000001E-3</v>
      </c>
      <c r="AZ103">
        <v>6.0000000000000001E-3</v>
      </c>
      <c r="BA103">
        <v>5.0000000000000001E-3</v>
      </c>
      <c r="BB103">
        <v>5.0000000000000001E-3</v>
      </c>
      <c r="BC103">
        <v>4.0000000000000001E-3</v>
      </c>
      <c r="BD103">
        <v>3.0000000000000001E-3</v>
      </c>
      <c r="BE103">
        <v>2E-3</v>
      </c>
      <c r="BF103">
        <v>2E-3</v>
      </c>
      <c r="BG103">
        <v>2E-3</v>
      </c>
      <c r="BH103">
        <v>2E-3</v>
      </c>
      <c r="BI103">
        <v>2E-3</v>
      </c>
      <c r="BJ103">
        <v>2E-3</v>
      </c>
      <c r="BK103">
        <v>2E-3</v>
      </c>
      <c r="BL103">
        <v>2E-3</v>
      </c>
      <c r="BM103">
        <v>1E-3</v>
      </c>
      <c r="BN103">
        <v>2E-3</v>
      </c>
      <c r="BO103">
        <v>2E-3</v>
      </c>
      <c r="BP103">
        <v>1E-3</v>
      </c>
      <c r="BQ103">
        <v>2E-3</v>
      </c>
      <c r="BR103">
        <v>2E-3</v>
      </c>
      <c r="BS103">
        <v>7.1999999999999995E-2</v>
      </c>
      <c r="BT103">
        <v>6.9000000000000006E-2</v>
      </c>
      <c r="BU103">
        <v>6.5000000000000002E-2</v>
      </c>
      <c r="BV103">
        <v>6.0999999999999999E-2</v>
      </c>
      <c r="BW103">
        <v>5.7000000000000002E-2</v>
      </c>
      <c r="BX103">
        <v>5.2999999999999999E-2</v>
      </c>
      <c r="BY103">
        <v>5.0999999999999997E-2</v>
      </c>
      <c r="BZ103">
        <v>4.7E-2</v>
      </c>
      <c r="CA103">
        <v>4.3999999999999997E-2</v>
      </c>
      <c r="CB103">
        <v>4.1000000000000002E-2</v>
      </c>
      <c r="CC103">
        <v>3.7999999999999999E-2</v>
      </c>
      <c r="CD103">
        <v>3.5999999999999997E-2</v>
      </c>
      <c r="CE103">
        <v>3.3000000000000002E-2</v>
      </c>
      <c r="CF103">
        <v>2.9000000000000001E-2</v>
      </c>
      <c r="CG103">
        <v>2.5999999999999999E-2</v>
      </c>
      <c r="CH103">
        <v>2.4E-2</v>
      </c>
      <c r="CI103">
        <v>2.1999999999999999E-2</v>
      </c>
      <c r="CJ103">
        <v>1.9E-2</v>
      </c>
      <c r="CK103">
        <v>1.6E-2</v>
      </c>
      <c r="CL103">
        <v>1.2999999999999999E-2</v>
      </c>
      <c r="CM103">
        <v>1.0999999999999999E-2</v>
      </c>
      <c r="CN103">
        <v>0.01</v>
      </c>
      <c r="CO103">
        <v>8.9999999999999993E-3</v>
      </c>
      <c r="CP103">
        <v>8.0000000000000002E-3</v>
      </c>
      <c r="CQ103">
        <v>7.0000000000000001E-3</v>
      </c>
      <c r="CR103">
        <v>6.0000000000000001E-3</v>
      </c>
      <c r="CS103">
        <v>6.0000000000000001E-3</v>
      </c>
      <c r="CT103">
        <v>4.0000000000000001E-3</v>
      </c>
      <c r="CU103">
        <v>2E-3</v>
      </c>
      <c r="CV103">
        <v>2E-3</v>
      </c>
      <c r="CW103">
        <v>2E-3</v>
      </c>
      <c r="CX103">
        <v>2E-3</v>
      </c>
      <c r="CY103">
        <v>2E-3</v>
      </c>
      <c r="CZ103">
        <v>2E-3</v>
      </c>
      <c r="DA103">
        <v>2E-3</v>
      </c>
      <c r="DB103">
        <v>2E-3</v>
      </c>
      <c r="DC103">
        <v>2E-3</v>
      </c>
      <c r="DD103">
        <v>1E-3</v>
      </c>
      <c r="DE103">
        <v>2E-3</v>
      </c>
      <c r="DF103">
        <v>2E-3</v>
      </c>
      <c r="DG103">
        <v>2E-3</v>
      </c>
      <c r="DH103">
        <v>1E-3</v>
      </c>
      <c r="DI103">
        <v>2E-3</v>
      </c>
      <c r="DJ103">
        <v>2E-3</v>
      </c>
      <c r="DK103">
        <v>1E-3</v>
      </c>
      <c r="DL103">
        <v>1E-3</v>
      </c>
      <c r="DM103">
        <v>1E-3</v>
      </c>
      <c r="DN103">
        <v>1E-3</v>
      </c>
      <c r="DO103">
        <v>1E-3</v>
      </c>
      <c r="DP103">
        <v>1E-3</v>
      </c>
      <c r="DQ103">
        <v>1E-3</v>
      </c>
      <c r="DR103">
        <v>1E-3</v>
      </c>
      <c r="DS103">
        <v>1E-3</v>
      </c>
      <c r="DT103">
        <v>1E-3</v>
      </c>
      <c r="DU103">
        <v>1E-3</v>
      </c>
      <c r="DV103">
        <v>1E-3</v>
      </c>
      <c r="DW103">
        <v>1E-3</v>
      </c>
      <c r="DX103">
        <v>1E-3</v>
      </c>
      <c r="DY103">
        <v>1E-3</v>
      </c>
      <c r="DZ103">
        <v>1E-3</v>
      </c>
      <c r="EA103">
        <v>1E-3</v>
      </c>
    </row>
    <row r="104" spans="1:131" x14ac:dyDescent="0.25">
      <c r="A104">
        <f t="shared" si="4"/>
        <v>0.20400000000000015</v>
      </c>
      <c r="B104">
        <v>7.6999999999999999E-2</v>
      </c>
      <c r="C104">
        <v>8.2000000000000003E-2</v>
      </c>
      <c r="D104">
        <v>8.5999999999999993E-2</v>
      </c>
      <c r="E104">
        <v>0.09</v>
      </c>
      <c r="F104">
        <v>9.4E-2</v>
      </c>
      <c r="G104">
        <v>9.9000000000000005E-2</v>
      </c>
      <c r="H104">
        <v>0.10199999999999999</v>
      </c>
      <c r="I104">
        <v>0.104</v>
      </c>
      <c r="J104">
        <v>0.107</v>
      </c>
      <c r="K104">
        <v>0.11</v>
      </c>
      <c r="L104">
        <v>0.112</v>
      </c>
      <c r="M104">
        <v>0.113</v>
      </c>
      <c r="N104">
        <v>0.113</v>
      </c>
      <c r="O104">
        <v>0.114</v>
      </c>
      <c r="P104">
        <v>0.113</v>
      </c>
      <c r="Q104">
        <v>0.111</v>
      </c>
      <c r="R104">
        <v>0.108</v>
      </c>
      <c r="S104">
        <v>0.105</v>
      </c>
      <c r="T104">
        <v>0.10100000000000001</v>
      </c>
      <c r="U104">
        <v>9.7000000000000003E-2</v>
      </c>
      <c r="V104">
        <v>9.2999999999999999E-2</v>
      </c>
      <c r="W104">
        <v>8.8999999999999996E-2</v>
      </c>
      <c r="X104">
        <v>8.5000000000000006E-2</v>
      </c>
      <c r="Y104">
        <v>0.08</v>
      </c>
      <c r="Z104">
        <v>7.5999999999999998E-2</v>
      </c>
      <c r="AA104">
        <v>7.1999999999999995E-2</v>
      </c>
      <c r="AB104">
        <v>6.7000000000000004E-2</v>
      </c>
      <c r="AC104">
        <v>6.3E-2</v>
      </c>
      <c r="AD104">
        <v>0.06</v>
      </c>
      <c r="AE104">
        <v>5.6000000000000001E-2</v>
      </c>
      <c r="AF104">
        <v>5.1999999999999998E-2</v>
      </c>
      <c r="AG104">
        <v>4.9000000000000002E-2</v>
      </c>
      <c r="AH104">
        <v>4.4999999999999998E-2</v>
      </c>
      <c r="AI104">
        <v>4.2000000000000003E-2</v>
      </c>
      <c r="AJ104">
        <v>3.9E-2</v>
      </c>
      <c r="AK104">
        <v>3.5999999999999997E-2</v>
      </c>
      <c r="AL104">
        <v>3.4000000000000002E-2</v>
      </c>
      <c r="AM104">
        <v>3.1E-2</v>
      </c>
      <c r="AN104">
        <v>2.5999999999999999E-2</v>
      </c>
      <c r="AO104">
        <v>2.4E-2</v>
      </c>
      <c r="AP104">
        <v>2.3E-2</v>
      </c>
      <c r="AQ104">
        <v>2.1999999999999999E-2</v>
      </c>
      <c r="AR104">
        <v>1.9E-2</v>
      </c>
      <c r="AS104">
        <v>1.4999999999999999E-2</v>
      </c>
      <c r="AT104">
        <v>1.2999999999999999E-2</v>
      </c>
      <c r="AU104">
        <v>1.0999999999999999E-2</v>
      </c>
      <c r="AV104">
        <v>0.01</v>
      </c>
      <c r="AW104">
        <v>8.9999999999999993E-3</v>
      </c>
      <c r="AX104">
        <v>8.0000000000000002E-3</v>
      </c>
      <c r="AY104">
        <v>7.0000000000000001E-3</v>
      </c>
      <c r="AZ104">
        <v>6.0000000000000001E-3</v>
      </c>
      <c r="BA104">
        <v>5.0000000000000001E-3</v>
      </c>
      <c r="BB104">
        <v>4.0000000000000001E-3</v>
      </c>
      <c r="BC104">
        <v>4.0000000000000001E-3</v>
      </c>
      <c r="BD104">
        <v>3.0000000000000001E-3</v>
      </c>
      <c r="BE104">
        <v>2E-3</v>
      </c>
      <c r="BF104">
        <v>2E-3</v>
      </c>
      <c r="BG104">
        <v>2E-3</v>
      </c>
      <c r="BH104">
        <v>2E-3</v>
      </c>
      <c r="BI104">
        <v>2E-3</v>
      </c>
      <c r="BJ104">
        <v>2E-3</v>
      </c>
      <c r="BK104">
        <v>2E-3</v>
      </c>
      <c r="BL104">
        <v>2E-3</v>
      </c>
      <c r="BM104">
        <v>1E-3</v>
      </c>
      <c r="BN104">
        <v>2E-3</v>
      </c>
      <c r="BO104">
        <v>2E-3</v>
      </c>
      <c r="BP104">
        <v>1E-3</v>
      </c>
      <c r="BQ104">
        <v>1E-3</v>
      </c>
      <c r="BR104">
        <v>1E-3</v>
      </c>
      <c r="BS104">
        <v>7.2999999999999995E-2</v>
      </c>
      <c r="BT104">
        <v>6.9000000000000006E-2</v>
      </c>
      <c r="BU104">
        <v>6.6000000000000003E-2</v>
      </c>
      <c r="BV104">
        <v>6.2E-2</v>
      </c>
      <c r="BW104">
        <v>5.8000000000000003E-2</v>
      </c>
      <c r="BX104">
        <v>5.5E-2</v>
      </c>
      <c r="BY104">
        <v>5.0999999999999997E-2</v>
      </c>
      <c r="BZ104">
        <v>4.7E-2</v>
      </c>
      <c r="CA104">
        <v>4.3999999999999997E-2</v>
      </c>
      <c r="CB104">
        <v>4.2000000000000003E-2</v>
      </c>
      <c r="CC104">
        <v>3.9E-2</v>
      </c>
      <c r="CD104">
        <v>3.5999999999999997E-2</v>
      </c>
      <c r="CE104">
        <v>3.3000000000000002E-2</v>
      </c>
      <c r="CF104">
        <v>0.03</v>
      </c>
      <c r="CG104">
        <v>2.7E-2</v>
      </c>
      <c r="CH104">
        <v>2.4E-2</v>
      </c>
      <c r="CI104">
        <v>0.02</v>
      </c>
      <c r="CJ104">
        <v>1.7999999999999999E-2</v>
      </c>
      <c r="CK104">
        <v>1.7000000000000001E-2</v>
      </c>
      <c r="CL104">
        <v>1.4999999999999999E-2</v>
      </c>
      <c r="CM104">
        <v>1.2999999999999999E-2</v>
      </c>
      <c r="CN104">
        <v>1.0999999999999999E-2</v>
      </c>
      <c r="CO104">
        <v>8.0000000000000002E-3</v>
      </c>
      <c r="CP104">
        <v>7.0000000000000001E-3</v>
      </c>
      <c r="CQ104">
        <v>7.0000000000000001E-3</v>
      </c>
      <c r="CR104">
        <v>5.0000000000000001E-3</v>
      </c>
      <c r="CS104">
        <v>5.0000000000000001E-3</v>
      </c>
      <c r="CT104">
        <v>4.0000000000000001E-3</v>
      </c>
      <c r="CU104">
        <v>3.0000000000000001E-3</v>
      </c>
      <c r="CV104">
        <v>2E-3</v>
      </c>
      <c r="CW104">
        <v>2E-3</v>
      </c>
      <c r="CX104">
        <v>2E-3</v>
      </c>
      <c r="CY104">
        <v>1E-3</v>
      </c>
      <c r="CZ104">
        <v>2E-3</v>
      </c>
      <c r="DA104">
        <v>2E-3</v>
      </c>
      <c r="DB104">
        <v>2E-3</v>
      </c>
      <c r="DC104">
        <v>1E-3</v>
      </c>
      <c r="DD104">
        <v>1E-3</v>
      </c>
      <c r="DE104">
        <v>2E-3</v>
      </c>
      <c r="DF104">
        <v>2E-3</v>
      </c>
      <c r="DG104">
        <v>2E-3</v>
      </c>
      <c r="DH104">
        <v>1E-3</v>
      </c>
      <c r="DI104">
        <v>1E-3</v>
      </c>
      <c r="DJ104">
        <v>1E-3</v>
      </c>
      <c r="DK104">
        <v>1E-3</v>
      </c>
      <c r="DL104">
        <v>1E-3</v>
      </c>
      <c r="DM104">
        <v>1E-3</v>
      </c>
      <c r="DN104">
        <v>2E-3</v>
      </c>
      <c r="DO104">
        <v>1E-3</v>
      </c>
      <c r="DP104">
        <v>1E-3</v>
      </c>
      <c r="DQ104">
        <v>1E-3</v>
      </c>
      <c r="DR104">
        <v>1E-3</v>
      </c>
      <c r="DS104">
        <v>1E-3</v>
      </c>
      <c r="DT104">
        <v>1E-3</v>
      </c>
      <c r="DU104">
        <v>2E-3</v>
      </c>
      <c r="DV104">
        <v>2E-3</v>
      </c>
      <c r="DW104">
        <v>1E-3</v>
      </c>
      <c r="DX104">
        <v>1E-3</v>
      </c>
      <c r="DY104">
        <v>1E-3</v>
      </c>
      <c r="DZ104">
        <v>1E-3</v>
      </c>
      <c r="EA104">
        <v>1E-3</v>
      </c>
    </row>
    <row r="105" spans="1:131" x14ac:dyDescent="0.25">
      <c r="A105">
        <f t="shared" si="4"/>
        <v>0.20600000000000016</v>
      </c>
      <c r="B105">
        <v>7.8E-2</v>
      </c>
      <c r="C105">
        <v>8.3000000000000004E-2</v>
      </c>
      <c r="D105">
        <v>8.6999999999999994E-2</v>
      </c>
      <c r="E105">
        <v>9.0999999999999998E-2</v>
      </c>
      <c r="F105">
        <v>9.5000000000000001E-2</v>
      </c>
      <c r="G105">
        <v>0.1</v>
      </c>
      <c r="H105">
        <v>0.10299999999999999</v>
      </c>
      <c r="I105">
        <v>0.105</v>
      </c>
      <c r="J105">
        <v>0.108</v>
      </c>
      <c r="K105">
        <v>0.111</v>
      </c>
      <c r="L105">
        <v>0.113</v>
      </c>
      <c r="M105">
        <v>0.114</v>
      </c>
      <c r="N105">
        <v>0.115</v>
      </c>
      <c r="O105">
        <v>0.115</v>
      </c>
      <c r="P105">
        <v>0.114</v>
      </c>
      <c r="Q105">
        <v>0.112</v>
      </c>
      <c r="R105">
        <v>0.109</v>
      </c>
      <c r="S105">
        <v>0.106</v>
      </c>
      <c r="T105">
        <v>0.10199999999999999</v>
      </c>
      <c r="U105">
        <v>9.8000000000000004E-2</v>
      </c>
      <c r="V105">
        <v>9.4E-2</v>
      </c>
      <c r="W105">
        <v>0.09</v>
      </c>
      <c r="X105">
        <v>8.5999999999999993E-2</v>
      </c>
      <c r="Y105">
        <v>8.1000000000000003E-2</v>
      </c>
      <c r="Z105">
        <v>7.6999999999999999E-2</v>
      </c>
      <c r="AA105">
        <v>7.2999999999999995E-2</v>
      </c>
      <c r="AB105">
        <v>6.8000000000000005E-2</v>
      </c>
      <c r="AC105">
        <v>6.4000000000000001E-2</v>
      </c>
      <c r="AD105">
        <v>6.0999999999999999E-2</v>
      </c>
      <c r="AE105">
        <v>5.7000000000000002E-2</v>
      </c>
      <c r="AF105">
        <v>5.2999999999999999E-2</v>
      </c>
      <c r="AG105">
        <v>0.05</v>
      </c>
      <c r="AH105">
        <v>4.5999999999999999E-2</v>
      </c>
      <c r="AI105">
        <v>4.2999999999999997E-2</v>
      </c>
      <c r="AJ105">
        <v>0.04</v>
      </c>
      <c r="AK105">
        <v>3.5999999999999997E-2</v>
      </c>
      <c r="AL105">
        <v>3.5000000000000003E-2</v>
      </c>
      <c r="AM105">
        <v>3.1E-2</v>
      </c>
      <c r="AN105">
        <v>2.7E-2</v>
      </c>
      <c r="AO105">
        <v>2.4E-2</v>
      </c>
      <c r="AP105">
        <v>2.4E-2</v>
      </c>
      <c r="AQ105">
        <v>2.1999999999999999E-2</v>
      </c>
      <c r="AR105">
        <v>1.9E-2</v>
      </c>
      <c r="AS105">
        <v>1.6E-2</v>
      </c>
      <c r="AT105">
        <v>1.2999999999999999E-2</v>
      </c>
      <c r="AU105">
        <v>1.0999999999999999E-2</v>
      </c>
      <c r="AV105">
        <v>0.01</v>
      </c>
      <c r="AW105">
        <v>8.9999999999999993E-3</v>
      </c>
      <c r="AX105">
        <v>8.9999999999999993E-3</v>
      </c>
      <c r="AY105">
        <v>7.0000000000000001E-3</v>
      </c>
      <c r="AZ105">
        <v>6.0000000000000001E-3</v>
      </c>
      <c r="BA105">
        <v>5.0000000000000001E-3</v>
      </c>
      <c r="BB105">
        <v>4.0000000000000001E-3</v>
      </c>
      <c r="BC105">
        <v>3.0000000000000001E-3</v>
      </c>
      <c r="BD105">
        <v>3.0000000000000001E-3</v>
      </c>
      <c r="BE105">
        <v>2E-3</v>
      </c>
      <c r="BF105">
        <v>2E-3</v>
      </c>
      <c r="BG105">
        <v>2E-3</v>
      </c>
      <c r="BH105">
        <v>2E-3</v>
      </c>
      <c r="BI105">
        <v>2E-3</v>
      </c>
      <c r="BJ105">
        <v>1E-3</v>
      </c>
      <c r="BK105">
        <v>2E-3</v>
      </c>
      <c r="BL105">
        <v>2E-3</v>
      </c>
      <c r="BM105">
        <v>1E-3</v>
      </c>
      <c r="BN105">
        <v>2E-3</v>
      </c>
      <c r="BO105">
        <v>2E-3</v>
      </c>
      <c r="BP105">
        <v>1E-3</v>
      </c>
      <c r="BQ105">
        <v>1E-3</v>
      </c>
      <c r="BR105">
        <v>2E-3</v>
      </c>
      <c r="BS105">
        <v>7.3999999999999996E-2</v>
      </c>
      <c r="BT105">
        <v>7.0000000000000007E-2</v>
      </c>
      <c r="BU105">
        <v>6.6000000000000003E-2</v>
      </c>
      <c r="BV105">
        <v>6.2E-2</v>
      </c>
      <c r="BW105">
        <v>5.8000000000000003E-2</v>
      </c>
      <c r="BX105">
        <v>5.5E-2</v>
      </c>
      <c r="BY105">
        <v>5.1999999999999998E-2</v>
      </c>
      <c r="BZ105">
        <v>4.8000000000000001E-2</v>
      </c>
      <c r="CA105">
        <v>4.4999999999999998E-2</v>
      </c>
      <c r="CB105">
        <v>4.2000000000000003E-2</v>
      </c>
      <c r="CC105">
        <v>0.04</v>
      </c>
      <c r="CD105">
        <v>3.5999999999999997E-2</v>
      </c>
      <c r="CE105">
        <v>3.4000000000000002E-2</v>
      </c>
      <c r="CF105">
        <v>3.1E-2</v>
      </c>
      <c r="CG105">
        <v>2.7E-2</v>
      </c>
      <c r="CH105">
        <v>2.4E-2</v>
      </c>
      <c r="CI105">
        <v>2.1999999999999999E-2</v>
      </c>
      <c r="CJ105">
        <v>0.02</v>
      </c>
      <c r="CK105">
        <v>1.7000000000000001E-2</v>
      </c>
      <c r="CL105">
        <v>1.4E-2</v>
      </c>
      <c r="CM105">
        <v>1.0999999999999999E-2</v>
      </c>
      <c r="CN105">
        <v>0.01</v>
      </c>
      <c r="CO105">
        <v>8.0000000000000002E-3</v>
      </c>
      <c r="CP105">
        <v>7.0000000000000001E-3</v>
      </c>
      <c r="CQ105">
        <v>7.0000000000000001E-3</v>
      </c>
      <c r="CR105">
        <v>6.0000000000000001E-3</v>
      </c>
      <c r="CS105">
        <v>6.0000000000000001E-3</v>
      </c>
      <c r="CT105">
        <v>4.0000000000000001E-3</v>
      </c>
      <c r="CU105">
        <v>3.0000000000000001E-3</v>
      </c>
      <c r="CV105">
        <v>2E-3</v>
      </c>
      <c r="CW105">
        <v>2E-3</v>
      </c>
      <c r="CX105">
        <v>2E-3</v>
      </c>
      <c r="CY105">
        <v>2E-3</v>
      </c>
      <c r="CZ105">
        <v>2E-3</v>
      </c>
      <c r="DA105">
        <v>2E-3</v>
      </c>
      <c r="DB105">
        <v>2E-3</v>
      </c>
      <c r="DC105">
        <v>1E-3</v>
      </c>
      <c r="DD105">
        <v>1E-3</v>
      </c>
      <c r="DE105">
        <v>2E-3</v>
      </c>
      <c r="DF105">
        <v>2E-3</v>
      </c>
      <c r="DG105">
        <v>2E-3</v>
      </c>
      <c r="DH105">
        <v>2E-3</v>
      </c>
      <c r="DI105">
        <v>2E-3</v>
      </c>
      <c r="DJ105">
        <v>2E-3</v>
      </c>
      <c r="DK105">
        <v>1E-3</v>
      </c>
      <c r="DL105">
        <v>1E-3</v>
      </c>
      <c r="DM105">
        <v>1E-3</v>
      </c>
      <c r="DN105">
        <v>2E-3</v>
      </c>
      <c r="DO105">
        <v>1E-3</v>
      </c>
      <c r="DP105">
        <v>1E-3</v>
      </c>
      <c r="DQ105">
        <v>1E-3</v>
      </c>
      <c r="DR105">
        <v>1E-3</v>
      </c>
      <c r="DS105">
        <v>1E-3</v>
      </c>
      <c r="DT105">
        <v>1E-3</v>
      </c>
      <c r="DU105">
        <v>1E-3</v>
      </c>
      <c r="DV105">
        <v>2E-3</v>
      </c>
      <c r="DW105">
        <v>1E-3</v>
      </c>
      <c r="DX105">
        <v>1E-3</v>
      </c>
      <c r="DY105">
        <v>1E-3</v>
      </c>
      <c r="DZ105">
        <v>1E-3</v>
      </c>
      <c r="EA105">
        <v>1E-3</v>
      </c>
    </row>
    <row r="106" spans="1:131" x14ac:dyDescent="0.25">
      <c r="A106">
        <f t="shared" si="4"/>
        <v>0.20800000000000016</v>
      </c>
      <c r="B106">
        <v>7.9000000000000001E-2</v>
      </c>
      <c r="C106">
        <v>8.4000000000000005E-2</v>
      </c>
      <c r="D106">
        <v>8.6999999999999994E-2</v>
      </c>
      <c r="E106">
        <v>9.1999999999999998E-2</v>
      </c>
      <c r="F106">
        <v>9.7000000000000003E-2</v>
      </c>
      <c r="G106">
        <v>0.10100000000000001</v>
      </c>
      <c r="H106">
        <v>0.104</v>
      </c>
      <c r="I106">
        <v>0.106</v>
      </c>
      <c r="J106">
        <v>0.109</v>
      </c>
      <c r="K106">
        <v>0.112</v>
      </c>
      <c r="L106">
        <v>0.114</v>
      </c>
      <c r="M106">
        <v>0.115</v>
      </c>
      <c r="N106">
        <v>0.11600000000000001</v>
      </c>
      <c r="O106">
        <v>0.11600000000000001</v>
      </c>
      <c r="P106">
        <v>0.115</v>
      </c>
      <c r="Q106">
        <v>0.113</v>
      </c>
      <c r="R106">
        <v>0.11</v>
      </c>
      <c r="S106">
        <v>0.106</v>
      </c>
      <c r="T106">
        <v>0.10299999999999999</v>
      </c>
      <c r="U106">
        <v>9.9000000000000005E-2</v>
      </c>
      <c r="V106">
        <v>9.5000000000000001E-2</v>
      </c>
      <c r="W106">
        <v>9.0999999999999998E-2</v>
      </c>
      <c r="X106">
        <v>8.5999999999999993E-2</v>
      </c>
      <c r="Y106">
        <v>8.2000000000000003E-2</v>
      </c>
      <c r="Z106">
        <v>7.8E-2</v>
      </c>
      <c r="AA106">
        <v>7.2999999999999995E-2</v>
      </c>
      <c r="AB106">
        <v>6.8000000000000005E-2</v>
      </c>
      <c r="AC106">
        <v>6.5000000000000002E-2</v>
      </c>
      <c r="AD106">
        <v>6.0999999999999999E-2</v>
      </c>
      <c r="AE106">
        <v>5.7000000000000002E-2</v>
      </c>
      <c r="AF106">
        <v>5.2999999999999999E-2</v>
      </c>
      <c r="AG106">
        <v>0.05</v>
      </c>
      <c r="AH106">
        <v>4.7E-2</v>
      </c>
      <c r="AI106">
        <v>4.2999999999999997E-2</v>
      </c>
      <c r="AJ106">
        <v>0.04</v>
      </c>
      <c r="AK106">
        <v>3.6999999999999998E-2</v>
      </c>
      <c r="AL106">
        <v>3.5000000000000003E-2</v>
      </c>
      <c r="AM106">
        <v>3.2000000000000001E-2</v>
      </c>
      <c r="AN106">
        <v>2.7E-2</v>
      </c>
      <c r="AO106">
        <v>2.4E-2</v>
      </c>
      <c r="AP106">
        <v>2.4E-2</v>
      </c>
      <c r="AQ106">
        <v>2.1999999999999999E-2</v>
      </c>
      <c r="AR106">
        <v>1.9E-2</v>
      </c>
      <c r="AS106">
        <v>1.6E-2</v>
      </c>
      <c r="AT106">
        <v>1.2999999999999999E-2</v>
      </c>
      <c r="AU106">
        <v>1.2E-2</v>
      </c>
      <c r="AV106">
        <v>0.01</v>
      </c>
      <c r="AW106">
        <v>0.01</v>
      </c>
      <c r="AX106">
        <v>8.9999999999999993E-3</v>
      </c>
      <c r="AY106">
        <v>7.0000000000000001E-3</v>
      </c>
      <c r="AZ106">
        <v>6.0000000000000001E-3</v>
      </c>
      <c r="BA106">
        <v>5.0000000000000001E-3</v>
      </c>
      <c r="BB106">
        <v>5.0000000000000001E-3</v>
      </c>
      <c r="BC106">
        <v>4.0000000000000001E-3</v>
      </c>
      <c r="BD106">
        <v>3.0000000000000001E-3</v>
      </c>
      <c r="BE106">
        <v>2E-3</v>
      </c>
      <c r="BF106">
        <v>2E-3</v>
      </c>
      <c r="BG106">
        <v>2E-3</v>
      </c>
      <c r="BH106">
        <v>2E-3</v>
      </c>
      <c r="BI106">
        <v>2E-3</v>
      </c>
      <c r="BJ106">
        <v>1E-3</v>
      </c>
      <c r="BK106">
        <v>2E-3</v>
      </c>
      <c r="BL106">
        <v>2E-3</v>
      </c>
      <c r="BM106">
        <v>1E-3</v>
      </c>
      <c r="BN106">
        <v>2E-3</v>
      </c>
      <c r="BO106">
        <v>1E-3</v>
      </c>
      <c r="BP106">
        <v>1E-3</v>
      </c>
      <c r="BQ106">
        <v>1E-3</v>
      </c>
      <c r="BR106">
        <v>1E-3</v>
      </c>
      <c r="BS106">
        <v>7.3999999999999996E-2</v>
      </c>
      <c r="BT106">
        <v>7.0999999999999994E-2</v>
      </c>
      <c r="BU106">
        <v>6.7000000000000004E-2</v>
      </c>
      <c r="BV106">
        <v>6.3E-2</v>
      </c>
      <c r="BW106">
        <v>5.8999999999999997E-2</v>
      </c>
      <c r="BX106">
        <v>5.6000000000000001E-2</v>
      </c>
      <c r="BY106">
        <v>5.1999999999999998E-2</v>
      </c>
      <c r="BZ106">
        <v>4.9000000000000002E-2</v>
      </c>
      <c r="CA106">
        <v>4.4999999999999998E-2</v>
      </c>
      <c r="CB106">
        <v>4.2000000000000003E-2</v>
      </c>
      <c r="CC106">
        <v>0.04</v>
      </c>
      <c r="CD106">
        <v>3.6999999999999998E-2</v>
      </c>
      <c r="CE106">
        <v>3.4000000000000002E-2</v>
      </c>
      <c r="CF106">
        <v>3.1E-2</v>
      </c>
      <c r="CG106">
        <v>2.7E-2</v>
      </c>
      <c r="CH106">
        <v>2.5000000000000001E-2</v>
      </c>
      <c r="CI106">
        <v>2.1999999999999999E-2</v>
      </c>
      <c r="CJ106">
        <v>1.9E-2</v>
      </c>
      <c r="CK106">
        <v>1.6E-2</v>
      </c>
      <c r="CL106">
        <v>1.4E-2</v>
      </c>
      <c r="CM106">
        <v>1.2999999999999999E-2</v>
      </c>
      <c r="CN106">
        <v>1.0999999999999999E-2</v>
      </c>
      <c r="CO106">
        <v>8.9999999999999993E-3</v>
      </c>
      <c r="CP106">
        <v>8.0000000000000002E-3</v>
      </c>
      <c r="CQ106">
        <v>7.0000000000000001E-3</v>
      </c>
      <c r="CR106">
        <v>6.0000000000000001E-3</v>
      </c>
      <c r="CS106">
        <v>5.0000000000000001E-3</v>
      </c>
      <c r="CT106">
        <v>4.0000000000000001E-3</v>
      </c>
      <c r="CU106">
        <v>3.0000000000000001E-3</v>
      </c>
      <c r="CV106">
        <v>2E-3</v>
      </c>
      <c r="CW106">
        <v>2E-3</v>
      </c>
      <c r="CX106">
        <v>1E-3</v>
      </c>
      <c r="CY106">
        <v>1E-3</v>
      </c>
      <c r="CZ106">
        <v>2E-3</v>
      </c>
      <c r="DA106">
        <v>2E-3</v>
      </c>
      <c r="DB106">
        <v>2E-3</v>
      </c>
      <c r="DC106">
        <v>1E-3</v>
      </c>
      <c r="DD106">
        <v>1E-3</v>
      </c>
      <c r="DE106">
        <v>1E-3</v>
      </c>
      <c r="DF106">
        <v>1E-3</v>
      </c>
      <c r="DG106">
        <v>1E-3</v>
      </c>
      <c r="DH106">
        <v>1E-3</v>
      </c>
      <c r="DI106">
        <v>1E-3</v>
      </c>
      <c r="DJ106">
        <v>1E-3</v>
      </c>
      <c r="DK106">
        <v>1E-3</v>
      </c>
      <c r="DL106">
        <v>1E-3</v>
      </c>
      <c r="DM106">
        <v>1E-3</v>
      </c>
      <c r="DN106">
        <v>1E-3</v>
      </c>
      <c r="DO106">
        <v>1E-3</v>
      </c>
      <c r="DP106">
        <v>1E-3</v>
      </c>
      <c r="DQ106">
        <v>1E-3</v>
      </c>
      <c r="DR106">
        <v>1E-3</v>
      </c>
      <c r="DS106">
        <v>1E-3</v>
      </c>
      <c r="DT106">
        <v>1E-3</v>
      </c>
      <c r="DU106">
        <v>1E-3</v>
      </c>
      <c r="DV106">
        <v>1E-3</v>
      </c>
      <c r="DW106">
        <v>1E-3</v>
      </c>
      <c r="DX106">
        <v>1E-3</v>
      </c>
      <c r="DY106">
        <v>1E-3</v>
      </c>
      <c r="DZ106">
        <v>1E-3</v>
      </c>
      <c r="EA106">
        <v>1E-3</v>
      </c>
    </row>
    <row r="107" spans="1:131" x14ac:dyDescent="0.25">
      <c r="A107">
        <f t="shared" si="4"/>
        <v>0.21000000000000016</v>
      </c>
      <c r="B107">
        <v>0.08</v>
      </c>
      <c r="C107">
        <v>8.5000000000000006E-2</v>
      </c>
      <c r="D107">
        <v>8.8999999999999996E-2</v>
      </c>
      <c r="E107">
        <v>9.2999999999999999E-2</v>
      </c>
      <c r="F107">
        <v>9.7000000000000003E-2</v>
      </c>
      <c r="G107">
        <v>0.10199999999999999</v>
      </c>
      <c r="H107">
        <v>0.105</v>
      </c>
      <c r="I107">
        <v>0.107</v>
      </c>
      <c r="J107">
        <v>0.11</v>
      </c>
      <c r="K107">
        <v>0.113</v>
      </c>
      <c r="L107">
        <v>0.115</v>
      </c>
      <c r="M107">
        <v>0.11600000000000001</v>
      </c>
      <c r="N107">
        <v>0.11700000000000001</v>
      </c>
      <c r="O107">
        <v>0.11700000000000001</v>
      </c>
      <c r="P107">
        <v>0.11600000000000001</v>
      </c>
      <c r="Q107">
        <v>0.114</v>
      </c>
      <c r="R107">
        <v>0.111</v>
      </c>
      <c r="S107">
        <v>0.108</v>
      </c>
      <c r="T107">
        <v>0.10299999999999999</v>
      </c>
      <c r="U107">
        <v>9.9000000000000005E-2</v>
      </c>
      <c r="V107">
        <v>9.5000000000000001E-2</v>
      </c>
      <c r="W107">
        <v>9.0999999999999998E-2</v>
      </c>
      <c r="X107">
        <v>8.6999999999999994E-2</v>
      </c>
      <c r="Y107">
        <v>8.3000000000000004E-2</v>
      </c>
      <c r="Z107">
        <v>7.9000000000000001E-2</v>
      </c>
      <c r="AA107">
        <v>7.3999999999999996E-2</v>
      </c>
      <c r="AB107">
        <v>6.9000000000000006E-2</v>
      </c>
      <c r="AC107">
        <v>6.5000000000000002E-2</v>
      </c>
      <c r="AD107">
        <v>6.2E-2</v>
      </c>
      <c r="AE107">
        <v>5.8000000000000003E-2</v>
      </c>
      <c r="AF107">
        <v>5.3999999999999999E-2</v>
      </c>
      <c r="AG107">
        <v>5.0999999999999997E-2</v>
      </c>
      <c r="AH107">
        <v>4.7E-2</v>
      </c>
      <c r="AI107">
        <v>4.3999999999999997E-2</v>
      </c>
      <c r="AJ107">
        <v>4.1000000000000002E-2</v>
      </c>
      <c r="AK107">
        <v>3.6999999999999998E-2</v>
      </c>
      <c r="AL107">
        <v>3.5000000000000003E-2</v>
      </c>
      <c r="AM107">
        <v>3.2000000000000001E-2</v>
      </c>
      <c r="AN107">
        <v>2.8000000000000001E-2</v>
      </c>
      <c r="AO107">
        <v>2.5000000000000001E-2</v>
      </c>
      <c r="AP107">
        <v>2.4E-2</v>
      </c>
      <c r="AQ107">
        <v>2.1999999999999999E-2</v>
      </c>
      <c r="AR107">
        <v>1.9E-2</v>
      </c>
      <c r="AS107">
        <v>1.6E-2</v>
      </c>
      <c r="AT107">
        <v>1.4E-2</v>
      </c>
      <c r="AU107">
        <v>1.2E-2</v>
      </c>
      <c r="AV107">
        <v>0.01</v>
      </c>
      <c r="AW107">
        <v>8.9999999999999993E-3</v>
      </c>
      <c r="AX107">
        <v>8.9999999999999993E-3</v>
      </c>
      <c r="AY107">
        <v>7.0000000000000001E-3</v>
      </c>
      <c r="AZ107">
        <v>6.0000000000000001E-3</v>
      </c>
      <c r="BA107">
        <v>5.0000000000000001E-3</v>
      </c>
      <c r="BB107">
        <v>4.0000000000000001E-3</v>
      </c>
      <c r="BC107">
        <v>4.0000000000000001E-3</v>
      </c>
      <c r="BD107">
        <v>3.0000000000000001E-3</v>
      </c>
      <c r="BE107">
        <v>2E-3</v>
      </c>
      <c r="BF107">
        <v>2E-3</v>
      </c>
      <c r="BG107">
        <v>2E-3</v>
      </c>
      <c r="BH107">
        <v>2E-3</v>
      </c>
      <c r="BI107">
        <v>1E-3</v>
      </c>
      <c r="BJ107">
        <v>1E-3</v>
      </c>
      <c r="BK107">
        <v>2E-3</v>
      </c>
      <c r="BL107">
        <v>2E-3</v>
      </c>
      <c r="BM107">
        <v>1E-3</v>
      </c>
      <c r="BN107">
        <v>2E-3</v>
      </c>
      <c r="BO107">
        <v>2E-3</v>
      </c>
      <c r="BP107">
        <v>1E-3</v>
      </c>
      <c r="BQ107">
        <v>1E-3</v>
      </c>
      <c r="BR107">
        <v>2E-3</v>
      </c>
      <c r="BS107">
        <v>7.4999999999999997E-2</v>
      </c>
      <c r="BT107">
        <v>7.0999999999999994E-2</v>
      </c>
      <c r="BU107">
        <v>6.8000000000000005E-2</v>
      </c>
      <c r="BV107">
        <v>6.4000000000000001E-2</v>
      </c>
      <c r="BW107">
        <v>0.06</v>
      </c>
      <c r="BX107">
        <v>5.7000000000000002E-2</v>
      </c>
      <c r="BY107">
        <v>5.2999999999999999E-2</v>
      </c>
      <c r="BZ107">
        <v>4.9000000000000002E-2</v>
      </c>
      <c r="CA107">
        <v>4.5999999999999999E-2</v>
      </c>
      <c r="CB107">
        <v>4.2999999999999997E-2</v>
      </c>
      <c r="CC107">
        <v>4.1000000000000002E-2</v>
      </c>
      <c r="CD107">
        <v>3.6999999999999998E-2</v>
      </c>
      <c r="CE107">
        <v>3.4000000000000002E-2</v>
      </c>
      <c r="CF107">
        <v>3.1E-2</v>
      </c>
      <c r="CG107">
        <v>2.8000000000000001E-2</v>
      </c>
      <c r="CH107">
        <v>2.4E-2</v>
      </c>
      <c r="CI107">
        <v>2.1999999999999999E-2</v>
      </c>
      <c r="CJ107">
        <v>0.02</v>
      </c>
      <c r="CK107">
        <v>1.7999999999999999E-2</v>
      </c>
      <c r="CL107">
        <v>1.4999999999999999E-2</v>
      </c>
      <c r="CM107">
        <v>1.2E-2</v>
      </c>
      <c r="CN107">
        <v>0.01</v>
      </c>
      <c r="CO107">
        <v>8.0000000000000002E-3</v>
      </c>
      <c r="CP107">
        <v>7.0000000000000001E-3</v>
      </c>
      <c r="CQ107">
        <v>6.0000000000000001E-3</v>
      </c>
      <c r="CR107">
        <v>5.0000000000000001E-3</v>
      </c>
      <c r="CS107">
        <v>5.0000000000000001E-3</v>
      </c>
      <c r="CT107">
        <v>4.0000000000000001E-3</v>
      </c>
      <c r="CU107">
        <v>2E-3</v>
      </c>
      <c r="CV107">
        <v>2E-3</v>
      </c>
      <c r="CW107">
        <v>2E-3</v>
      </c>
      <c r="CX107">
        <v>2E-3</v>
      </c>
      <c r="CY107">
        <v>1E-3</v>
      </c>
      <c r="CZ107">
        <v>2E-3</v>
      </c>
      <c r="DA107">
        <v>2E-3</v>
      </c>
      <c r="DB107">
        <v>2E-3</v>
      </c>
      <c r="DC107">
        <v>1E-3</v>
      </c>
      <c r="DD107">
        <v>1E-3</v>
      </c>
      <c r="DE107">
        <v>2E-3</v>
      </c>
      <c r="DF107">
        <v>2E-3</v>
      </c>
      <c r="DG107">
        <v>2E-3</v>
      </c>
      <c r="DH107">
        <v>2E-3</v>
      </c>
      <c r="DI107">
        <v>1E-3</v>
      </c>
      <c r="DJ107">
        <v>1E-3</v>
      </c>
      <c r="DK107">
        <v>1E-3</v>
      </c>
      <c r="DL107">
        <v>1E-3</v>
      </c>
      <c r="DM107">
        <v>1E-3</v>
      </c>
      <c r="DN107">
        <v>2E-3</v>
      </c>
      <c r="DO107">
        <v>2E-3</v>
      </c>
      <c r="DP107">
        <v>1E-3</v>
      </c>
      <c r="DQ107">
        <v>1E-3</v>
      </c>
      <c r="DR107">
        <v>1E-3</v>
      </c>
      <c r="DS107">
        <v>1E-3</v>
      </c>
      <c r="DT107">
        <v>1E-3</v>
      </c>
      <c r="DU107">
        <v>2E-3</v>
      </c>
      <c r="DV107">
        <v>2E-3</v>
      </c>
      <c r="DW107">
        <v>1E-3</v>
      </c>
      <c r="DX107">
        <v>1E-3</v>
      </c>
      <c r="DY107">
        <v>1E-3</v>
      </c>
      <c r="DZ107">
        <v>2E-3</v>
      </c>
      <c r="EA107">
        <v>1E-3</v>
      </c>
    </row>
    <row r="108" spans="1:131" x14ac:dyDescent="0.25">
      <c r="A108">
        <f t="shared" si="4"/>
        <v>0.21200000000000016</v>
      </c>
      <c r="B108">
        <v>8.1000000000000003E-2</v>
      </c>
      <c r="C108">
        <v>8.5000000000000006E-2</v>
      </c>
      <c r="D108">
        <v>8.8999999999999996E-2</v>
      </c>
      <c r="E108">
        <v>9.4E-2</v>
      </c>
      <c r="F108">
        <v>9.8000000000000004E-2</v>
      </c>
      <c r="G108">
        <v>0.10199999999999999</v>
      </c>
      <c r="H108">
        <v>0.106</v>
      </c>
      <c r="I108">
        <v>0.108</v>
      </c>
      <c r="J108">
        <v>0.111</v>
      </c>
      <c r="K108">
        <v>0.114</v>
      </c>
      <c r="L108">
        <v>0.11700000000000001</v>
      </c>
      <c r="M108">
        <v>0.11700000000000001</v>
      </c>
      <c r="N108">
        <v>0.11799999999999999</v>
      </c>
      <c r="O108">
        <v>0.11899999999999999</v>
      </c>
      <c r="P108">
        <v>0.11700000000000001</v>
      </c>
      <c r="Q108">
        <v>0.115</v>
      </c>
      <c r="R108">
        <v>0.112</v>
      </c>
      <c r="S108">
        <v>0.108</v>
      </c>
      <c r="T108">
        <v>0.104</v>
      </c>
      <c r="U108">
        <v>0.1</v>
      </c>
      <c r="V108">
        <v>9.6000000000000002E-2</v>
      </c>
      <c r="W108">
        <v>9.1999999999999998E-2</v>
      </c>
      <c r="X108">
        <v>8.7999999999999995E-2</v>
      </c>
      <c r="Y108">
        <v>8.3000000000000004E-2</v>
      </c>
      <c r="Z108">
        <v>0.08</v>
      </c>
      <c r="AA108">
        <v>7.4999999999999997E-2</v>
      </c>
      <c r="AB108">
        <v>7.0000000000000007E-2</v>
      </c>
      <c r="AC108">
        <v>6.6000000000000003E-2</v>
      </c>
      <c r="AD108">
        <v>6.3E-2</v>
      </c>
      <c r="AE108">
        <v>5.8999999999999997E-2</v>
      </c>
      <c r="AF108">
        <v>5.3999999999999999E-2</v>
      </c>
      <c r="AG108">
        <v>5.1999999999999998E-2</v>
      </c>
      <c r="AH108">
        <v>4.8000000000000001E-2</v>
      </c>
      <c r="AI108">
        <v>4.3999999999999997E-2</v>
      </c>
      <c r="AJ108">
        <v>4.1000000000000002E-2</v>
      </c>
      <c r="AK108">
        <v>3.7999999999999999E-2</v>
      </c>
      <c r="AL108">
        <v>3.5000000000000003E-2</v>
      </c>
      <c r="AM108">
        <v>3.3000000000000002E-2</v>
      </c>
      <c r="AN108">
        <v>2.8000000000000001E-2</v>
      </c>
      <c r="AO108">
        <v>2.5000000000000001E-2</v>
      </c>
      <c r="AP108">
        <v>2.4E-2</v>
      </c>
      <c r="AQ108">
        <v>2.3E-2</v>
      </c>
      <c r="AR108">
        <v>0.02</v>
      </c>
      <c r="AS108">
        <v>1.6E-2</v>
      </c>
      <c r="AT108">
        <v>1.4E-2</v>
      </c>
      <c r="AU108">
        <v>1.2E-2</v>
      </c>
      <c r="AV108">
        <v>1.0999999999999999E-2</v>
      </c>
      <c r="AW108">
        <v>0.01</v>
      </c>
      <c r="AX108">
        <v>8.9999999999999993E-3</v>
      </c>
      <c r="AY108">
        <v>7.0000000000000001E-3</v>
      </c>
      <c r="AZ108">
        <v>6.0000000000000001E-3</v>
      </c>
      <c r="BA108">
        <v>5.0000000000000001E-3</v>
      </c>
      <c r="BB108">
        <v>5.0000000000000001E-3</v>
      </c>
      <c r="BC108">
        <v>4.0000000000000001E-3</v>
      </c>
      <c r="BD108">
        <v>3.0000000000000001E-3</v>
      </c>
      <c r="BE108">
        <v>2E-3</v>
      </c>
      <c r="BF108">
        <v>2E-3</v>
      </c>
      <c r="BG108">
        <v>2E-3</v>
      </c>
      <c r="BH108">
        <v>2E-3</v>
      </c>
      <c r="BI108">
        <v>2E-3</v>
      </c>
      <c r="BJ108">
        <v>1E-3</v>
      </c>
      <c r="BK108">
        <v>2E-3</v>
      </c>
      <c r="BL108">
        <v>2E-3</v>
      </c>
      <c r="BM108">
        <v>1E-3</v>
      </c>
      <c r="BN108">
        <v>1E-3</v>
      </c>
      <c r="BO108">
        <v>2E-3</v>
      </c>
      <c r="BP108">
        <v>1E-3</v>
      </c>
      <c r="BQ108">
        <v>1E-3</v>
      </c>
      <c r="BR108">
        <v>1E-3</v>
      </c>
      <c r="BS108">
        <v>7.5999999999999998E-2</v>
      </c>
      <c r="BT108">
        <v>7.1999999999999995E-2</v>
      </c>
      <c r="BU108">
        <v>6.8000000000000005E-2</v>
      </c>
      <c r="BV108">
        <v>6.4000000000000001E-2</v>
      </c>
      <c r="BW108">
        <v>0.06</v>
      </c>
      <c r="BX108">
        <v>5.7000000000000002E-2</v>
      </c>
      <c r="BY108">
        <v>5.3999999999999999E-2</v>
      </c>
      <c r="BZ108">
        <v>0.05</v>
      </c>
      <c r="CA108">
        <v>4.5999999999999999E-2</v>
      </c>
      <c r="CB108">
        <v>4.3999999999999997E-2</v>
      </c>
      <c r="CC108">
        <v>4.1000000000000002E-2</v>
      </c>
      <c r="CD108">
        <v>3.7999999999999999E-2</v>
      </c>
      <c r="CE108">
        <v>3.5000000000000003E-2</v>
      </c>
      <c r="CF108">
        <v>3.1E-2</v>
      </c>
      <c r="CG108">
        <v>2.7E-2</v>
      </c>
      <c r="CH108">
        <v>2.5000000000000001E-2</v>
      </c>
      <c r="CI108">
        <v>2.4E-2</v>
      </c>
      <c r="CJ108">
        <v>0.02</v>
      </c>
      <c r="CK108">
        <v>1.7000000000000001E-2</v>
      </c>
      <c r="CL108">
        <v>1.4E-2</v>
      </c>
      <c r="CM108">
        <v>1.2E-2</v>
      </c>
      <c r="CN108">
        <v>0.01</v>
      </c>
      <c r="CO108">
        <v>8.9999999999999993E-3</v>
      </c>
      <c r="CP108">
        <v>8.0000000000000002E-3</v>
      </c>
      <c r="CQ108">
        <v>8.0000000000000002E-3</v>
      </c>
      <c r="CR108">
        <v>7.0000000000000001E-3</v>
      </c>
      <c r="CS108">
        <v>6.0000000000000001E-3</v>
      </c>
      <c r="CT108">
        <v>4.0000000000000001E-3</v>
      </c>
      <c r="CU108">
        <v>2E-3</v>
      </c>
      <c r="CV108">
        <v>2E-3</v>
      </c>
      <c r="CW108">
        <v>2E-3</v>
      </c>
      <c r="CX108">
        <v>2E-3</v>
      </c>
      <c r="CY108">
        <v>2E-3</v>
      </c>
      <c r="CZ108">
        <v>2E-3</v>
      </c>
      <c r="DA108">
        <v>2E-3</v>
      </c>
      <c r="DB108">
        <v>2E-3</v>
      </c>
      <c r="DC108">
        <v>1E-3</v>
      </c>
      <c r="DD108">
        <v>1E-3</v>
      </c>
      <c r="DE108">
        <v>1E-3</v>
      </c>
      <c r="DF108">
        <v>2E-3</v>
      </c>
      <c r="DG108">
        <v>1E-3</v>
      </c>
      <c r="DH108">
        <v>1E-3</v>
      </c>
      <c r="DI108">
        <v>1E-3</v>
      </c>
      <c r="DJ108">
        <v>1E-3</v>
      </c>
      <c r="DK108">
        <v>1E-3</v>
      </c>
      <c r="DL108">
        <v>1E-3</v>
      </c>
      <c r="DM108">
        <v>1E-3</v>
      </c>
      <c r="DN108">
        <v>1E-3</v>
      </c>
      <c r="DO108">
        <v>1E-3</v>
      </c>
      <c r="DP108">
        <v>1E-3</v>
      </c>
      <c r="DQ108">
        <v>1E-3</v>
      </c>
      <c r="DR108">
        <v>1E-3</v>
      </c>
      <c r="DS108">
        <v>1E-3</v>
      </c>
      <c r="DT108">
        <v>1E-3</v>
      </c>
      <c r="DU108">
        <v>1E-3</v>
      </c>
      <c r="DV108">
        <v>2E-3</v>
      </c>
      <c r="DW108">
        <v>1E-3</v>
      </c>
      <c r="DX108">
        <v>1E-3</v>
      </c>
      <c r="DY108">
        <v>1E-3</v>
      </c>
      <c r="DZ108">
        <v>1E-3</v>
      </c>
      <c r="EA108">
        <v>1E-3</v>
      </c>
    </row>
    <row r="109" spans="1:131" x14ac:dyDescent="0.25">
      <c r="A109">
        <f t="shared" si="4"/>
        <v>0.21400000000000016</v>
      </c>
      <c r="B109">
        <v>8.2000000000000003E-2</v>
      </c>
      <c r="C109">
        <v>8.5999999999999993E-2</v>
      </c>
      <c r="D109">
        <v>0.09</v>
      </c>
      <c r="E109">
        <v>9.5000000000000001E-2</v>
      </c>
      <c r="F109">
        <v>9.9000000000000005E-2</v>
      </c>
      <c r="G109">
        <v>0.104</v>
      </c>
      <c r="H109">
        <v>0.107</v>
      </c>
      <c r="I109">
        <v>0.109</v>
      </c>
      <c r="J109">
        <v>0.112</v>
      </c>
      <c r="K109">
        <v>0.115</v>
      </c>
      <c r="L109">
        <v>0.11700000000000001</v>
      </c>
      <c r="M109">
        <v>0.11799999999999999</v>
      </c>
      <c r="N109">
        <v>0.11899999999999999</v>
      </c>
      <c r="O109">
        <v>0.12</v>
      </c>
      <c r="P109">
        <v>0.11799999999999999</v>
      </c>
      <c r="Q109">
        <v>0.11600000000000001</v>
      </c>
      <c r="R109">
        <v>0.113</v>
      </c>
      <c r="S109">
        <v>0.11</v>
      </c>
      <c r="T109">
        <v>0.105</v>
      </c>
      <c r="U109">
        <v>0.10100000000000001</v>
      </c>
      <c r="V109">
        <v>9.7000000000000003E-2</v>
      </c>
      <c r="W109">
        <v>9.2999999999999999E-2</v>
      </c>
      <c r="X109">
        <v>8.8999999999999996E-2</v>
      </c>
      <c r="Y109">
        <v>8.4000000000000005E-2</v>
      </c>
      <c r="Z109">
        <v>0.08</v>
      </c>
      <c r="AA109">
        <v>7.4999999999999997E-2</v>
      </c>
      <c r="AB109">
        <v>7.0000000000000007E-2</v>
      </c>
      <c r="AC109">
        <v>6.6000000000000003E-2</v>
      </c>
      <c r="AD109">
        <v>6.3E-2</v>
      </c>
      <c r="AE109">
        <v>5.8999999999999997E-2</v>
      </c>
      <c r="AF109">
        <v>5.5E-2</v>
      </c>
      <c r="AG109">
        <v>5.1999999999999998E-2</v>
      </c>
      <c r="AH109">
        <v>4.8000000000000001E-2</v>
      </c>
      <c r="AI109">
        <v>4.4999999999999998E-2</v>
      </c>
      <c r="AJ109">
        <v>4.2000000000000003E-2</v>
      </c>
      <c r="AK109">
        <v>3.7999999999999999E-2</v>
      </c>
      <c r="AL109">
        <v>3.5999999999999997E-2</v>
      </c>
      <c r="AM109">
        <v>3.3000000000000002E-2</v>
      </c>
      <c r="AN109">
        <v>2.9000000000000001E-2</v>
      </c>
      <c r="AO109">
        <v>2.5000000000000001E-2</v>
      </c>
      <c r="AP109">
        <v>2.5000000000000001E-2</v>
      </c>
      <c r="AQ109">
        <v>2.3E-2</v>
      </c>
      <c r="AR109">
        <v>0.02</v>
      </c>
      <c r="AS109">
        <v>1.7000000000000001E-2</v>
      </c>
      <c r="AT109">
        <v>1.4E-2</v>
      </c>
      <c r="AU109">
        <v>1.2E-2</v>
      </c>
      <c r="AV109">
        <v>1.0999999999999999E-2</v>
      </c>
      <c r="AW109">
        <v>0.01</v>
      </c>
      <c r="AX109">
        <v>8.9999999999999993E-3</v>
      </c>
      <c r="AY109">
        <v>7.0000000000000001E-3</v>
      </c>
      <c r="AZ109">
        <v>6.0000000000000001E-3</v>
      </c>
      <c r="BA109">
        <v>6.0000000000000001E-3</v>
      </c>
      <c r="BB109">
        <v>5.0000000000000001E-3</v>
      </c>
      <c r="BC109">
        <v>3.0000000000000001E-3</v>
      </c>
      <c r="BD109">
        <v>3.0000000000000001E-3</v>
      </c>
      <c r="BE109">
        <v>2E-3</v>
      </c>
      <c r="BF109">
        <v>2E-3</v>
      </c>
      <c r="BG109">
        <v>2E-3</v>
      </c>
      <c r="BH109">
        <v>2E-3</v>
      </c>
      <c r="BI109">
        <v>1E-3</v>
      </c>
      <c r="BJ109">
        <v>1E-3</v>
      </c>
      <c r="BK109">
        <v>2E-3</v>
      </c>
      <c r="BL109">
        <v>1E-3</v>
      </c>
      <c r="BM109">
        <v>1E-3</v>
      </c>
      <c r="BN109">
        <v>1E-3</v>
      </c>
      <c r="BO109">
        <v>1E-3</v>
      </c>
      <c r="BP109">
        <v>1E-3</v>
      </c>
      <c r="BQ109">
        <v>1E-3</v>
      </c>
      <c r="BR109">
        <v>2E-3</v>
      </c>
      <c r="BS109">
        <v>7.6999999999999999E-2</v>
      </c>
      <c r="BT109">
        <v>7.2999999999999995E-2</v>
      </c>
      <c r="BU109">
        <v>6.9000000000000006E-2</v>
      </c>
      <c r="BV109">
        <v>6.5000000000000002E-2</v>
      </c>
      <c r="BW109">
        <v>0.06</v>
      </c>
      <c r="BX109">
        <v>5.7000000000000002E-2</v>
      </c>
      <c r="BY109">
        <v>5.3999999999999999E-2</v>
      </c>
      <c r="BZ109">
        <v>5.0999999999999997E-2</v>
      </c>
      <c r="CA109">
        <v>4.7E-2</v>
      </c>
      <c r="CB109">
        <v>4.3999999999999997E-2</v>
      </c>
      <c r="CC109">
        <v>4.1000000000000002E-2</v>
      </c>
      <c r="CD109">
        <v>3.7999999999999999E-2</v>
      </c>
      <c r="CE109">
        <v>3.5000000000000003E-2</v>
      </c>
      <c r="CF109">
        <v>3.2000000000000001E-2</v>
      </c>
      <c r="CG109">
        <v>2.9000000000000001E-2</v>
      </c>
      <c r="CH109">
        <v>2.5000000000000001E-2</v>
      </c>
      <c r="CI109">
        <v>2.1999999999999999E-2</v>
      </c>
      <c r="CJ109">
        <v>1.9E-2</v>
      </c>
      <c r="CK109">
        <v>1.7999999999999999E-2</v>
      </c>
      <c r="CL109">
        <v>1.6E-2</v>
      </c>
      <c r="CM109">
        <v>1.2999999999999999E-2</v>
      </c>
      <c r="CN109">
        <v>1.0999999999999999E-2</v>
      </c>
      <c r="CO109">
        <v>8.9999999999999993E-3</v>
      </c>
      <c r="CP109">
        <v>8.0000000000000002E-3</v>
      </c>
      <c r="CQ109">
        <v>7.0000000000000001E-3</v>
      </c>
      <c r="CR109">
        <v>5.0000000000000001E-3</v>
      </c>
      <c r="CS109">
        <v>5.0000000000000001E-3</v>
      </c>
      <c r="CT109">
        <v>4.0000000000000001E-3</v>
      </c>
      <c r="CU109">
        <v>2E-3</v>
      </c>
      <c r="CV109">
        <v>2E-3</v>
      </c>
      <c r="CW109">
        <v>2E-3</v>
      </c>
      <c r="CX109">
        <v>2E-3</v>
      </c>
      <c r="CY109">
        <v>1E-3</v>
      </c>
      <c r="CZ109">
        <v>1E-3</v>
      </c>
      <c r="DA109">
        <v>2E-3</v>
      </c>
      <c r="DB109">
        <v>1E-3</v>
      </c>
      <c r="DC109">
        <v>1E-3</v>
      </c>
      <c r="DD109">
        <v>1E-3</v>
      </c>
      <c r="DE109">
        <v>1E-3</v>
      </c>
      <c r="DF109">
        <v>1E-3</v>
      </c>
      <c r="DG109">
        <v>1E-3</v>
      </c>
      <c r="DH109">
        <v>1E-3</v>
      </c>
      <c r="DI109">
        <v>1E-3</v>
      </c>
      <c r="DJ109">
        <v>1E-3</v>
      </c>
      <c r="DK109">
        <v>1E-3</v>
      </c>
      <c r="DL109">
        <v>0</v>
      </c>
      <c r="DM109">
        <v>1E-3</v>
      </c>
      <c r="DN109">
        <v>1E-3</v>
      </c>
      <c r="DO109">
        <v>1E-3</v>
      </c>
      <c r="DP109">
        <v>1E-3</v>
      </c>
      <c r="DQ109">
        <v>1E-3</v>
      </c>
      <c r="DR109">
        <v>1E-3</v>
      </c>
      <c r="DS109">
        <v>1E-3</v>
      </c>
      <c r="DT109">
        <v>1E-3</v>
      </c>
      <c r="DU109">
        <v>2E-3</v>
      </c>
      <c r="DV109">
        <v>2E-3</v>
      </c>
      <c r="DW109">
        <v>1E-3</v>
      </c>
      <c r="DX109">
        <v>1E-3</v>
      </c>
      <c r="DY109">
        <v>1E-3</v>
      </c>
      <c r="DZ109">
        <v>1E-3</v>
      </c>
      <c r="EA109">
        <v>1E-3</v>
      </c>
    </row>
    <row r="110" spans="1:131" x14ac:dyDescent="0.25">
      <c r="A110">
        <f t="shared" si="4"/>
        <v>0.21600000000000016</v>
      </c>
      <c r="B110">
        <v>8.2000000000000003E-2</v>
      </c>
      <c r="C110">
        <v>8.6999999999999994E-2</v>
      </c>
      <c r="D110">
        <v>9.0999999999999998E-2</v>
      </c>
      <c r="E110">
        <v>9.5000000000000001E-2</v>
      </c>
      <c r="F110">
        <v>0.1</v>
      </c>
      <c r="G110">
        <v>0.105</v>
      </c>
      <c r="H110">
        <v>0.108</v>
      </c>
      <c r="I110">
        <v>0.11</v>
      </c>
      <c r="J110">
        <v>0.113</v>
      </c>
      <c r="K110">
        <v>0.11600000000000001</v>
      </c>
      <c r="L110">
        <v>0.11799999999999999</v>
      </c>
      <c r="M110">
        <v>0.11899999999999999</v>
      </c>
      <c r="N110">
        <v>0.12</v>
      </c>
      <c r="O110">
        <v>0.121</v>
      </c>
      <c r="P110">
        <v>0.11899999999999999</v>
      </c>
      <c r="Q110">
        <v>0.11700000000000001</v>
      </c>
      <c r="R110">
        <v>0.114</v>
      </c>
      <c r="S110">
        <v>0.111</v>
      </c>
      <c r="T110">
        <v>0.106</v>
      </c>
      <c r="U110">
        <v>0.10199999999999999</v>
      </c>
      <c r="V110">
        <v>9.8000000000000004E-2</v>
      </c>
      <c r="W110">
        <v>9.4E-2</v>
      </c>
      <c r="X110">
        <v>0.09</v>
      </c>
      <c r="Y110">
        <v>8.5000000000000006E-2</v>
      </c>
      <c r="Z110">
        <v>8.1000000000000003E-2</v>
      </c>
      <c r="AA110">
        <v>7.5999999999999998E-2</v>
      </c>
      <c r="AB110">
        <v>7.0999999999999994E-2</v>
      </c>
      <c r="AC110">
        <v>6.7000000000000004E-2</v>
      </c>
      <c r="AD110">
        <v>6.4000000000000001E-2</v>
      </c>
      <c r="AE110">
        <v>0.06</v>
      </c>
      <c r="AF110">
        <v>5.5E-2</v>
      </c>
      <c r="AG110">
        <v>5.1999999999999998E-2</v>
      </c>
      <c r="AH110">
        <v>4.9000000000000002E-2</v>
      </c>
      <c r="AI110">
        <v>4.4999999999999998E-2</v>
      </c>
      <c r="AJ110">
        <v>4.2000000000000003E-2</v>
      </c>
      <c r="AK110">
        <v>3.7999999999999999E-2</v>
      </c>
      <c r="AL110">
        <v>3.5999999999999997E-2</v>
      </c>
      <c r="AM110">
        <v>3.3000000000000002E-2</v>
      </c>
      <c r="AN110">
        <v>2.9000000000000001E-2</v>
      </c>
      <c r="AO110">
        <v>2.5999999999999999E-2</v>
      </c>
      <c r="AP110">
        <v>2.5000000000000001E-2</v>
      </c>
      <c r="AQ110">
        <v>2.3E-2</v>
      </c>
      <c r="AR110">
        <v>0.02</v>
      </c>
      <c r="AS110">
        <v>1.7000000000000001E-2</v>
      </c>
      <c r="AT110">
        <v>1.4E-2</v>
      </c>
      <c r="AU110">
        <v>1.2E-2</v>
      </c>
      <c r="AV110">
        <v>1.0999999999999999E-2</v>
      </c>
      <c r="AW110">
        <v>0.01</v>
      </c>
      <c r="AX110">
        <v>8.9999999999999993E-3</v>
      </c>
      <c r="AY110">
        <v>8.0000000000000002E-3</v>
      </c>
      <c r="AZ110">
        <v>6.0000000000000001E-3</v>
      </c>
      <c r="BA110">
        <v>5.0000000000000001E-3</v>
      </c>
      <c r="BB110">
        <v>5.0000000000000001E-3</v>
      </c>
      <c r="BC110">
        <v>4.0000000000000001E-3</v>
      </c>
      <c r="BD110">
        <v>3.0000000000000001E-3</v>
      </c>
      <c r="BE110">
        <v>2E-3</v>
      </c>
      <c r="BF110">
        <v>2E-3</v>
      </c>
      <c r="BG110">
        <v>2E-3</v>
      </c>
      <c r="BH110">
        <v>2E-3</v>
      </c>
      <c r="BI110">
        <v>1E-3</v>
      </c>
      <c r="BJ110">
        <v>1E-3</v>
      </c>
      <c r="BK110">
        <v>2E-3</v>
      </c>
      <c r="BL110">
        <v>1E-3</v>
      </c>
      <c r="BM110">
        <v>1E-3</v>
      </c>
      <c r="BN110">
        <v>2E-3</v>
      </c>
      <c r="BO110">
        <v>2E-3</v>
      </c>
      <c r="BP110">
        <v>1E-3</v>
      </c>
      <c r="BQ110">
        <v>1E-3</v>
      </c>
      <c r="BR110">
        <v>1E-3</v>
      </c>
      <c r="BS110">
        <v>7.6999999999999999E-2</v>
      </c>
      <c r="BT110">
        <v>7.2999999999999995E-2</v>
      </c>
      <c r="BU110">
        <v>7.0000000000000007E-2</v>
      </c>
      <c r="BV110">
        <v>6.6000000000000003E-2</v>
      </c>
      <c r="BW110">
        <v>6.0999999999999999E-2</v>
      </c>
      <c r="BX110">
        <v>5.8000000000000003E-2</v>
      </c>
      <c r="BY110">
        <v>5.3999999999999999E-2</v>
      </c>
      <c r="BZ110">
        <v>5.0999999999999997E-2</v>
      </c>
      <c r="CA110">
        <v>4.7E-2</v>
      </c>
      <c r="CB110">
        <v>4.4999999999999998E-2</v>
      </c>
      <c r="CC110">
        <v>4.2000000000000003E-2</v>
      </c>
      <c r="CD110">
        <v>3.7999999999999999E-2</v>
      </c>
      <c r="CE110">
        <v>3.5000000000000003E-2</v>
      </c>
      <c r="CF110">
        <v>3.2000000000000001E-2</v>
      </c>
      <c r="CG110">
        <v>2.8000000000000001E-2</v>
      </c>
      <c r="CH110">
        <v>2.5000000000000001E-2</v>
      </c>
      <c r="CI110">
        <v>2.3E-2</v>
      </c>
      <c r="CJ110">
        <v>2.1000000000000001E-2</v>
      </c>
      <c r="CK110">
        <v>1.7999999999999999E-2</v>
      </c>
      <c r="CL110">
        <v>1.4999999999999999E-2</v>
      </c>
      <c r="CM110">
        <v>1.2E-2</v>
      </c>
      <c r="CN110">
        <v>0.01</v>
      </c>
      <c r="CO110">
        <v>8.9999999999999993E-3</v>
      </c>
      <c r="CP110">
        <v>7.0000000000000001E-3</v>
      </c>
      <c r="CQ110">
        <v>7.0000000000000001E-3</v>
      </c>
      <c r="CR110">
        <v>6.0000000000000001E-3</v>
      </c>
      <c r="CS110">
        <v>6.0000000000000001E-3</v>
      </c>
      <c r="CT110">
        <v>4.0000000000000001E-3</v>
      </c>
      <c r="CU110">
        <v>2E-3</v>
      </c>
      <c r="CV110">
        <v>2E-3</v>
      </c>
      <c r="CW110">
        <v>2E-3</v>
      </c>
      <c r="CX110">
        <v>2E-3</v>
      </c>
      <c r="CY110">
        <v>2E-3</v>
      </c>
      <c r="CZ110">
        <v>2E-3</v>
      </c>
      <c r="DA110">
        <v>2E-3</v>
      </c>
      <c r="DB110">
        <v>2E-3</v>
      </c>
      <c r="DC110">
        <v>1E-3</v>
      </c>
      <c r="DD110">
        <v>1E-3</v>
      </c>
      <c r="DE110">
        <v>1E-3</v>
      </c>
      <c r="DF110">
        <v>1E-3</v>
      </c>
      <c r="DG110">
        <v>2E-3</v>
      </c>
      <c r="DH110">
        <v>1E-3</v>
      </c>
      <c r="DI110">
        <v>1E-3</v>
      </c>
      <c r="DJ110">
        <v>1E-3</v>
      </c>
      <c r="DK110">
        <v>1E-3</v>
      </c>
      <c r="DL110">
        <v>1E-3</v>
      </c>
      <c r="DM110">
        <v>1E-3</v>
      </c>
      <c r="DN110">
        <v>2E-3</v>
      </c>
      <c r="DO110">
        <v>1E-3</v>
      </c>
      <c r="DP110">
        <v>1E-3</v>
      </c>
      <c r="DQ110">
        <v>1E-3</v>
      </c>
      <c r="DR110">
        <v>1E-3</v>
      </c>
      <c r="DS110">
        <v>1E-3</v>
      </c>
      <c r="DT110">
        <v>1E-3</v>
      </c>
      <c r="DU110">
        <v>2E-3</v>
      </c>
      <c r="DV110">
        <v>2E-3</v>
      </c>
      <c r="DW110">
        <v>1E-3</v>
      </c>
      <c r="DX110">
        <v>1E-3</v>
      </c>
      <c r="DY110">
        <v>1E-3</v>
      </c>
      <c r="DZ110">
        <v>2E-3</v>
      </c>
      <c r="EA110">
        <v>1E-3</v>
      </c>
    </row>
    <row r="111" spans="1:131" x14ac:dyDescent="0.25">
      <c r="A111">
        <f t="shared" si="4"/>
        <v>0.21800000000000017</v>
      </c>
      <c r="B111">
        <v>8.3000000000000004E-2</v>
      </c>
      <c r="C111">
        <v>8.7999999999999995E-2</v>
      </c>
      <c r="D111">
        <v>9.1999999999999998E-2</v>
      </c>
      <c r="E111">
        <v>9.6000000000000002E-2</v>
      </c>
      <c r="F111">
        <v>0.10100000000000001</v>
      </c>
      <c r="G111">
        <v>0.106</v>
      </c>
      <c r="H111">
        <v>0.109</v>
      </c>
      <c r="I111">
        <v>0.112</v>
      </c>
      <c r="J111">
        <v>0.114</v>
      </c>
      <c r="K111">
        <v>0.11700000000000001</v>
      </c>
      <c r="L111">
        <v>0.11899999999999999</v>
      </c>
      <c r="M111">
        <v>0.121</v>
      </c>
      <c r="N111">
        <v>0.121</v>
      </c>
      <c r="O111">
        <v>0.121</v>
      </c>
      <c r="P111">
        <v>0.12</v>
      </c>
      <c r="Q111">
        <v>0.11799999999999999</v>
      </c>
      <c r="R111">
        <v>0.115</v>
      </c>
      <c r="S111">
        <v>0.112</v>
      </c>
      <c r="T111">
        <v>0.107</v>
      </c>
      <c r="U111">
        <v>0.10299999999999999</v>
      </c>
      <c r="V111">
        <v>9.9000000000000005E-2</v>
      </c>
      <c r="W111">
        <v>9.5000000000000001E-2</v>
      </c>
      <c r="X111">
        <v>9.0999999999999998E-2</v>
      </c>
      <c r="Y111">
        <v>8.5999999999999993E-2</v>
      </c>
      <c r="Z111">
        <v>8.1000000000000003E-2</v>
      </c>
      <c r="AA111">
        <v>7.6999999999999999E-2</v>
      </c>
      <c r="AB111">
        <v>7.1999999999999995E-2</v>
      </c>
      <c r="AC111">
        <v>6.8000000000000005E-2</v>
      </c>
      <c r="AD111">
        <v>6.4000000000000001E-2</v>
      </c>
      <c r="AE111">
        <v>0.06</v>
      </c>
      <c r="AF111">
        <v>5.6000000000000001E-2</v>
      </c>
      <c r="AG111">
        <v>5.2999999999999999E-2</v>
      </c>
      <c r="AH111">
        <v>4.9000000000000002E-2</v>
      </c>
      <c r="AI111">
        <v>4.4999999999999998E-2</v>
      </c>
      <c r="AJ111">
        <v>4.2000000000000003E-2</v>
      </c>
      <c r="AK111">
        <v>3.9E-2</v>
      </c>
      <c r="AL111">
        <v>3.5999999999999997E-2</v>
      </c>
      <c r="AM111">
        <v>3.3000000000000002E-2</v>
      </c>
      <c r="AN111">
        <v>0.03</v>
      </c>
      <c r="AO111">
        <v>2.5999999999999999E-2</v>
      </c>
      <c r="AP111">
        <v>2.5000000000000001E-2</v>
      </c>
      <c r="AQ111">
        <v>2.3E-2</v>
      </c>
      <c r="AR111">
        <v>0.02</v>
      </c>
      <c r="AS111">
        <v>1.7000000000000001E-2</v>
      </c>
      <c r="AT111">
        <v>1.4E-2</v>
      </c>
      <c r="AU111">
        <v>1.2E-2</v>
      </c>
      <c r="AV111">
        <v>1.0999999999999999E-2</v>
      </c>
      <c r="AW111">
        <v>0.01</v>
      </c>
      <c r="AX111">
        <v>8.9999999999999993E-3</v>
      </c>
      <c r="AY111">
        <v>8.0000000000000002E-3</v>
      </c>
      <c r="AZ111">
        <v>7.0000000000000001E-3</v>
      </c>
      <c r="BA111">
        <v>6.0000000000000001E-3</v>
      </c>
      <c r="BB111">
        <v>5.0000000000000001E-3</v>
      </c>
      <c r="BC111">
        <v>4.0000000000000001E-3</v>
      </c>
      <c r="BD111">
        <v>3.0000000000000001E-3</v>
      </c>
      <c r="BE111">
        <v>2E-3</v>
      </c>
      <c r="BF111">
        <v>2E-3</v>
      </c>
      <c r="BG111">
        <v>2E-3</v>
      </c>
      <c r="BH111">
        <v>2E-3</v>
      </c>
      <c r="BI111">
        <v>1E-3</v>
      </c>
      <c r="BJ111">
        <v>1E-3</v>
      </c>
      <c r="BK111">
        <v>2E-3</v>
      </c>
      <c r="BL111">
        <v>1E-3</v>
      </c>
      <c r="BM111">
        <v>1E-3</v>
      </c>
      <c r="BN111">
        <v>2E-3</v>
      </c>
      <c r="BO111">
        <v>1E-3</v>
      </c>
      <c r="BP111">
        <v>1E-3</v>
      </c>
      <c r="BQ111">
        <v>1E-3</v>
      </c>
      <c r="BR111">
        <v>2E-3</v>
      </c>
      <c r="BS111">
        <v>7.9000000000000001E-2</v>
      </c>
      <c r="BT111">
        <v>7.3999999999999996E-2</v>
      </c>
      <c r="BU111">
        <v>7.0000000000000007E-2</v>
      </c>
      <c r="BV111">
        <v>6.6000000000000003E-2</v>
      </c>
      <c r="BW111">
        <v>6.2E-2</v>
      </c>
      <c r="BX111">
        <v>5.8000000000000003E-2</v>
      </c>
      <c r="BY111">
        <v>5.5E-2</v>
      </c>
      <c r="BZ111">
        <v>5.0999999999999997E-2</v>
      </c>
      <c r="CA111">
        <v>4.8000000000000001E-2</v>
      </c>
      <c r="CB111">
        <v>4.4999999999999998E-2</v>
      </c>
      <c r="CC111">
        <v>4.2000000000000003E-2</v>
      </c>
      <c r="CD111">
        <v>3.9E-2</v>
      </c>
      <c r="CE111">
        <v>3.5999999999999997E-2</v>
      </c>
      <c r="CF111">
        <v>3.2000000000000001E-2</v>
      </c>
      <c r="CG111">
        <v>2.8000000000000001E-2</v>
      </c>
      <c r="CH111">
        <v>2.7E-2</v>
      </c>
      <c r="CI111">
        <v>2.4E-2</v>
      </c>
      <c r="CJ111">
        <v>0.02</v>
      </c>
      <c r="CK111">
        <v>1.7000000000000001E-2</v>
      </c>
      <c r="CL111">
        <v>1.4999999999999999E-2</v>
      </c>
      <c r="CM111">
        <v>1.2999999999999999E-2</v>
      </c>
      <c r="CN111">
        <v>1.0999999999999999E-2</v>
      </c>
      <c r="CO111">
        <v>0.01</v>
      </c>
      <c r="CP111">
        <v>8.9999999999999993E-3</v>
      </c>
      <c r="CQ111">
        <v>8.0000000000000002E-3</v>
      </c>
      <c r="CR111">
        <v>6.0000000000000001E-3</v>
      </c>
      <c r="CS111">
        <v>5.0000000000000001E-3</v>
      </c>
      <c r="CT111">
        <v>4.0000000000000001E-3</v>
      </c>
      <c r="CU111">
        <v>2E-3</v>
      </c>
      <c r="CV111">
        <v>2E-3</v>
      </c>
      <c r="CW111">
        <v>1E-3</v>
      </c>
      <c r="CX111">
        <v>1E-3</v>
      </c>
      <c r="CY111">
        <v>1E-3</v>
      </c>
      <c r="CZ111">
        <v>1E-3</v>
      </c>
      <c r="DA111">
        <v>2E-3</v>
      </c>
      <c r="DB111">
        <v>1E-3</v>
      </c>
      <c r="DC111">
        <v>1E-3</v>
      </c>
      <c r="DD111">
        <v>1E-3</v>
      </c>
      <c r="DE111">
        <v>1E-3</v>
      </c>
      <c r="DF111">
        <v>1E-3</v>
      </c>
      <c r="DG111">
        <v>1E-3</v>
      </c>
      <c r="DH111">
        <v>1E-3</v>
      </c>
      <c r="DI111">
        <v>1E-3</v>
      </c>
      <c r="DJ111">
        <v>1E-3</v>
      </c>
      <c r="DK111">
        <v>1E-3</v>
      </c>
      <c r="DL111">
        <v>1E-3</v>
      </c>
      <c r="DM111">
        <v>1E-3</v>
      </c>
      <c r="DN111">
        <v>1E-3</v>
      </c>
      <c r="DO111">
        <v>1E-3</v>
      </c>
      <c r="DP111">
        <v>1E-3</v>
      </c>
      <c r="DQ111">
        <v>1E-3</v>
      </c>
      <c r="DR111">
        <v>1E-3</v>
      </c>
      <c r="DS111">
        <v>0</v>
      </c>
      <c r="DT111">
        <v>1E-3</v>
      </c>
      <c r="DU111">
        <v>2E-3</v>
      </c>
      <c r="DV111">
        <v>2E-3</v>
      </c>
      <c r="DW111">
        <v>1E-3</v>
      </c>
      <c r="DX111">
        <v>1E-3</v>
      </c>
      <c r="DY111">
        <v>1E-3</v>
      </c>
      <c r="DZ111">
        <v>1E-3</v>
      </c>
      <c r="EA111">
        <v>1E-3</v>
      </c>
    </row>
    <row r="112" spans="1:131" x14ac:dyDescent="0.25">
      <c r="A112">
        <f t="shared" si="4"/>
        <v>0.22000000000000017</v>
      </c>
      <c r="B112">
        <v>8.4000000000000005E-2</v>
      </c>
      <c r="C112">
        <v>8.8999999999999996E-2</v>
      </c>
      <c r="D112">
        <v>9.2999999999999999E-2</v>
      </c>
      <c r="E112">
        <v>9.8000000000000004E-2</v>
      </c>
      <c r="F112">
        <v>0.10199999999999999</v>
      </c>
      <c r="G112">
        <v>0.106</v>
      </c>
      <c r="H112">
        <v>0.11</v>
      </c>
      <c r="I112">
        <v>0.112</v>
      </c>
      <c r="J112">
        <v>0.115</v>
      </c>
      <c r="K112">
        <v>0.11799999999999999</v>
      </c>
      <c r="L112">
        <v>0.121</v>
      </c>
      <c r="M112">
        <v>0.122</v>
      </c>
      <c r="N112">
        <v>0.123</v>
      </c>
      <c r="O112">
        <v>0.123</v>
      </c>
      <c r="P112">
        <v>0.121</v>
      </c>
      <c r="Q112">
        <v>0.11899999999999999</v>
      </c>
      <c r="R112">
        <v>0.11600000000000001</v>
      </c>
      <c r="S112">
        <v>0.112</v>
      </c>
      <c r="T112">
        <v>0.108</v>
      </c>
      <c r="U112">
        <v>0.104</v>
      </c>
      <c r="V112">
        <v>0.1</v>
      </c>
      <c r="W112">
        <v>9.6000000000000002E-2</v>
      </c>
      <c r="X112">
        <v>9.1999999999999998E-2</v>
      </c>
      <c r="Y112">
        <v>8.5999999999999993E-2</v>
      </c>
      <c r="Z112">
        <v>8.2000000000000003E-2</v>
      </c>
      <c r="AA112">
        <v>7.8E-2</v>
      </c>
      <c r="AB112">
        <v>7.1999999999999995E-2</v>
      </c>
      <c r="AC112">
        <v>6.8000000000000005E-2</v>
      </c>
      <c r="AD112">
        <v>6.5000000000000002E-2</v>
      </c>
      <c r="AE112">
        <v>6.0999999999999999E-2</v>
      </c>
      <c r="AF112">
        <v>5.6000000000000001E-2</v>
      </c>
      <c r="AG112">
        <v>5.2999999999999999E-2</v>
      </c>
      <c r="AH112">
        <v>0.05</v>
      </c>
      <c r="AI112">
        <v>4.5999999999999999E-2</v>
      </c>
      <c r="AJ112">
        <v>4.2999999999999997E-2</v>
      </c>
      <c r="AK112">
        <v>3.9E-2</v>
      </c>
      <c r="AL112">
        <v>3.5999999999999997E-2</v>
      </c>
      <c r="AM112">
        <v>3.4000000000000002E-2</v>
      </c>
      <c r="AN112">
        <v>0.03</v>
      </c>
      <c r="AO112">
        <v>2.5999999999999999E-2</v>
      </c>
      <c r="AP112">
        <v>2.5000000000000001E-2</v>
      </c>
      <c r="AQ112">
        <v>2.4E-2</v>
      </c>
      <c r="AR112">
        <v>2.1000000000000001E-2</v>
      </c>
      <c r="AS112">
        <v>1.7000000000000001E-2</v>
      </c>
      <c r="AT112">
        <v>1.4E-2</v>
      </c>
      <c r="AU112">
        <v>1.2999999999999999E-2</v>
      </c>
      <c r="AV112">
        <v>1.0999999999999999E-2</v>
      </c>
      <c r="AW112">
        <v>0.01</v>
      </c>
      <c r="AX112">
        <v>0.01</v>
      </c>
      <c r="AY112">
        <v>8.0000000000000002E-3</v>
      </c>
      <c r="AZ112">
        <v>7.0000000000000001E-3</v>
      </c>
      <c r="BA112">
        <v>6.0000000000000001E-3</v>
      </c>
      <c r="BB112">
        <v>5.0000000000000001E-3</v>
      </c>
      <c r="BC112">
        <v>4.0000000000000001E-3</v>
      </c>
      <c r="BD112">
        <v>3.0000000000000001E-3</v>
      </c>
      <c r="BE112">
        <v>2E-3</v>
      </c>
      <c r="BF112">
        <v>2E-3</v>
      </c>
      <c r="BG112">
        <v>2E-3</v>
      </c>
      <c r="BH112">
        <v>2E-3</v>
      </c>
      <c r="BI112">
        <v>1E-3</v>
      </c>
      <c r="BJ112">
        <v>1E-3</v>
      </c>
      <c r="BK112">
        <v>2E-3</v>
      </c>
      <c r="BL112">
        <v>2E-3</v>
      </c>
      <c r="BM112">
        <v>1E-3</v>
      </c>
      <c r="BN112">
        <v>1E-3</v>
      </c>
      <c r="BO112">
        <v>1E-3</v>
      </c>
      <c r="BP112">
        <v>1E-3</v>
      </c>
      <c r="BQ112">
        <v>1E-3</v>
      </c>
      <c r="BR112">
        <v>1E-3</v>
      </c>
      <c r="BS112">
        <v>7.9000000000000001E-2</v>
      </c>
      <c r="BT112">
        <v>7.4999999999999997E-2</v>
      </c>
      <c r="BU112">
        <v>7.0999999999999994E-2</v>
      </c>
      <c r="BV112">
        <v>6.7000000000000004E-2</v>
      </c>
      <c r="BW112">
        <v>6.2E-2</v>
      </c>
      <c r="BX112">
        <v>5.8999999999999997E-2</v>
      </c>
      <c r="BY112">
        <v>5.6000000000000001E-2</v>
      </c>
      <c r="BZ112">
        <v>5.1999999999999998E-2</v>
      </c>
      <c r="CA112">
        <v>4.8000000000000001E-2</v>
      </c>
      <c r="CB112">
        <v>4.4999999999999998E-2</v>
      </c>
      <c r="CC112">
        <v>4.2000000000000003E-2</v>
      </c>
      <c r="CD112">
        <v>3.9E-2</v>
      </c>
      <c r="CE112">
        <v>3.5999999999999997E-2</v>
      </c>
      <c r="CF112">
        <v>3.3000000000000002E-2</v>
      </c>
      <c r="CG112">
        <v>0.03</v>
      </c>
      <c r="CH112">
        <v>2.5999999999999999E-2</v>
      </c>
      <c r="CI112">
        <v>2.1999999999999999E-2</v>
      </c>
      <c r="CJ112">
        <v>0.02</v>
      </c>
      <c r="CK112">
        <v>1.9E-2</v>
      </c>
      <c r="CL112">
        <v>1.6E-2</v>
      </c>
      <c r="CM112">
        <v>1.2999999999999999E-2</v>
      </c>
      <c r="CN112">
        <v>1.0999999999999999E-2</v>
      </c>
      <c r="CO112">
        <v>8.9999999999999993E-3</v>
      </c>
      <c r="CP112">
        <v>8.0000000000000002E-3</v>
      </c>
      <c r="CQ112">
        <v>7.0000000000000001E-3</v>
      </c>
      <c r="CR112">
        <v>6.0000000000000001E-3</v>
      </c>
      <c r="CS112">
        <v>5.0000000000000001E-3</v>
      </c>
      <c r="CT112">
        <v>4.0000000000000001E-3</v>
      </c>
      <c r="CU112">
        <v>2E-3</v>
      </c>
      <c r="CV112">
        <v>2E-3</v>
      </c>
      <c r="CW112">
        <v>2E-3</v>
      </c>
      <c r="CX112">
        <v>2E-3</v>
      </c>
      <c r="CY112">
        <v>1E-3</v>
      </c>
      <c r="CZ112">
        <v>1E-3</v>
      </c>
      <c r="DA112">
        <v>2E-3</v>
      </c>
      <c r="DB112">
        <v>1E-3</v>
      </c>
      <c r="DC112">
        <v>0</v>
      </c>
      <c r="DD112">
        <v>1E-3</v>
      </c>
      <c r="DE112">
        <v>1E-3</v>
      </c>
      <c r="DF112">
        <v>1E-3</v>
      </c>
      <c r="DG112">
        <v>1E-3</v>
      </c>
      <c r="DH112">
        <v>1E-3</v>
      </c>
      <c r="DI112">
        <v>1E-3</v>
      </c>
      <c r="DJ112">
        <v>1E-3</v>
      </c>
      <c r="DK112">
        <v>1E-3</v>
      </c>
      <c r="DL112">
        <v>1E-3</v>
      </c>
      <c r="DM112">
        <v>1E-3</v>
      </c>
      <c r="DN112">
        <v>2E-3</v>
      </c>
      <c r="DO112">
        <v>1E-3</v>
      </c>
      <c r="DP112">
        <v>1E-3</v>
      </c>
      <c r="DQ112">
        <v>1E-3</v>
      </c>
      <c r="DR112">
        <v>1E-3</v>
      </c>
      <c r="DS112">
        <v>1E-3</v>
      </c>
      <c r="DT112">
        <v>1E-3</v>
      </c>
      <c r="DU112">
        <v>2E-3</v>
      </c>
      <c r="DV112">
        <v>2E-3</v>
      </c>
      <c r="DW112">
        <v>1E-3</v>
      </c>
      <c r="DX112">
        <v>1E-3</v>
      </c>
      <c r="DY112">
        <v>1E-3</v>
      </c>
      <c r="DZ112">
        <v>2E-3</v>
      </c>
      <c r="EA112">
        <v>2E-3</v>
      </c>
    </row>
    <row r="113" spans="1:131" x14ac:dyDescent="0.25">
      <c r="A113">
        <f t="shared" si="4"/>
        <v>0.22200000000000017</v>
      </c>
      <c r="B113">
        <v>8.5000000000000006E-2</v>
      </c>
      <c r="C113">
        <v>0.09</v>
      </c>
      <c r="D113">
        <v>9.4E-2</v>
      </c>
      <c r="E113">
        <v>9.8000000000000004E-2</v>
      </c>
      <c r="F113">
        <v>0.10299999999999999</v>
      </c>
      <c r="G113">
        <v>0.108</v>
      </c>
      <c r="H113">
        <v>0.111</v>
      </c>
      <c r="I113">
        <v>0.113</v>
      </c>
      <c r="J113">
        <v>0.11600000000000001</v>
      </c>
      <c r="K113">
        <v>0.12</v>
      </c>
      <c r="L113">
        <v>0.122</v>
      </c>
      <c r="M113">
        <v>0.123</v>
      </c>
      <c r="N113">
        <v>0.124</v>
      </c>
      <c r="O113">
        <v>0.124</v>
      </c>
      <c r="P113">
        <v>0.122</v>
      </c>
      <c r="Q113">
        <v>0.12</v>
      </c>
      <c r="R113">
        <v>0.11700000000000001</v>
      </c>
      <c r="S113">
        <v>0.113</v>
      </c>
      <c r="T113">
        <v>0.109</v>
      </c>
      <c r="U113">
        <v>0.105</v>
      </c>
      <c r="V113">
        <v>0.10100000000000001</v>
      </c>
      <c r="W113">
        <v>9.7000000000000003E-2</v>
      </c>
      <c r="X113">
        <v>9.1999999999999998E-2</v>
      </c>
      <c r="Y113">
        <v>8.6999999999999994E-2</v>
      </c>
      <c r="Z113">
        <v>8.3000000000000004E-2</v>
      </c>
      <c r="AA113">
        <v>7.8E-2</v>
      </c>
      <c r="AB113">
        <v>7.2999999999999995E-2</v>
      </c>
      <c r="AC113">
        <v>6.9000000000000006E-2</v>
      </c>
      <c r="AD113">
        <v>6.6000000000000003E-2</v>
      </c>
      <c r="AE113">
        <v>6.0999999999999999E-2</v>
      </c>
      <c r="AF113">
        <v>5.7000000000000002E-2</v>
      </c>
      <c r="AG113">
        <v>5.3999999999999999E-2</v>
      </c>
      <c r="AH113">
        <v>0.05</v>
      </c>
      <c r="AI113">
        <v>4.5999999999999999E-2</v>
      </c>
      <c r="AJ113">
        <v>4.2999999999999997E-2</v>
      </c>
      <c r="AK113">
        <v>0.04</v>
      </c>
      <c r="AL113">
        <v>3.6999999999999998E-2</v>
      </c>
      <c r="AM113">
        <v>3.4000000000000002E-2</v>
      </c>
      <c r="AN113">
        <v>0.03</v>
      </c>
      <c r="AO113">
        <v>2.5999999999999999E-2</v>
      </c>
      <c r="AP113">
        <v>2.5000000000000001E-2</v>
      </c>
      <c r="AQ113">
        <v>2.4E-2</v>
      </c>
      <c r="AR113">
        <v>2.1000000000000001E-2</v>
      </c>
      <c r="AS113">
        <v>1.7000000000000001E-2</v>
      </c>
      <c r="AT113">
        <v>1.4999999999999999E-2</v>
      </c>
      <c r="AU113">
        <v>1.2999999999999999E-2</v>
      </c>
      <c r="AV113">
        <v>1.0999999999999999E-2</v>
      </c>
      <c r="AW113">
        <v>0.01</v>
      </c>
      <c r="AX113">
        <v>8.9999999999999993E-3</v>
      </c>
      <c r="AY113">
        <v>8.0000000000000002E-3</v>
      </c>
      <c r="AZ113">
        <v>7.0000000000000001E-3</v>
      </c>
      <c r="BA113">
        <v>6.0000000000000001E-3</v>
      </c>
      <c r="BB113">
        <v>5.0000000000000001E-3</v>
      </c>
      <c r="BC113">
        <v>4.0000000000000001E-3</v>
      </c>
      <c r="BD113">
        <v>3.0000000000000001E-3</v>
      </c>
      <c r="BE113">
        <v>2E-3</v>
      </c>
      <c r="BF113">
        <v>2E-3</v>
      </c>
      <c r="BG113">
        <v>2E-3</v>
      </c>
      <c r="BH113">
        <v>2E-3</v>
      </c>
      <c r="BI113">
        <v>1E-3</v>
      </c>
      <c r="BJ113">
        <v>1E-3</v>
      </c>
      <c r="BK113">
        <v>2E-3</v>
      </c>
      <c r="BL113">
        <v>2E-3</v>
      </c>
      <c r="BM113">
        <v>1E-3</v>
      </c>
      <c r="BN113">
        <v>1E-3</v>
      </c>
      <c r="BO113">
        <v>1E-3</v>
      </c>
      <c r="BP113">
        <v>1E-3</v>
      </c>
      <c r="BQ113">
        <v>1E-3</v>
      </c>
      <c r="BR113">
        <v>2E-3</v>
      </c>
      <c r="BS113">
        <v>0.08</v>
      </c>
      <c r="BT113">
        <v>7.4999999999999997E-2</v>
      </c>
      <c r="BU113">
        <v>7.1999999999999995E-2</v>
      </c>
      <c r="BV113">
        <v>6.7000000000000004E-2</v>
      </c>
      <c r="BW113">
        <v>6.3E-2</v>
      </c>
      <c r="BX113">
        <v>0.06</v>
      </c>
      <c r="BY113">
        <v>5.6000000000000001E-2</v>
      </c>
      <c r="BZ113">
        <v>5.1999999999999998E-2</v>
      </c>
      <c r="CA113">
        <v>4.8000000000000001E-2</v>
      </c>
      <c r="CB113">
        <v>4.5999999999999999E-2</v>
      </c>
      <c r="CC113">
        <v>4.2999999999999997E-2</v>
      </c>
      <c r="CD113">
        <v>3.9E-2</v>
      </c>
      <c r="CE113">
        <v>3.5999999999999997E-2</v>
      </c>
      <c r="CF113">
        <v>3.3000000000000002E-2</v>
      </c>
      <c r="CG113">
        <v>2.8000000000000001E-2</v>
      </c>
      <c r="CH113">
        <v>2.7E-2</v>
      </c>
      <c r="CI113">
        <v>2.5000000000000001E-2</v>
      </c>
      <c r="CJ113">
        <v>2.1000000000000001E-2</v>
      </c>
      <c r="CK113">
        <v>1.7000000000000001E-2</v>
      </c>
      <c r="CL113">
        <v>1.4999999999999999E-2</v>
      </c>
      <c r="CM113">
        <v>1.2E-2</v>
      </c>
      <c r="CN113">
        <v>0.01</v>
      </c>
      <c r="CO113">
        <v>8.9999999999999993E-3</v>
      </c>
      <c r="CP113">
        <v>8.9999999999999993E-3</v>
      </c>
      <c r="CQ113">
        <v>8.0000000000000002E-3</v>
      </c>
      <c r="CR113">
        <v>7.0000000000000001E-3</v>
      </c>
      <c r="CS113">
        <v>6.0000000000000001E-3</v>
      </c>
      <c r="CT113">
        <v>4.0000000000000001E-3</v>
      </c>
      <c r="CU113">
        <v>2E-3</v>
      </c>
      <c r="CV113">
        <v>2E-3</v>
      </c>
      <c r="CW113">
        <v>2E-3</v>
      </c>
      <c r="CX113">
        <v>1E-3</v>
      </c>
      <c r="CY113">
        <v>1E-3</v>
      </c>
      <c r="CZ113">
        <v>2E-3</v>
      </c>
      <c r="DA113">
        <v>2E-3</v>
      </c>
      <c r="DB113">
        <v>2E-3</v>
      </c>
      <c r="DC113">
        <v>1E-3</v>
      </c>
      <c r="DD113">
        <v>1E-3</v>
      </c>
      <c r="DE113">
        <v>1E-3</v>
      </c>
      <c r="DF113">
        <v>1E-3</v>
      </c>
      <c r="DG113">
        <v>1E-3</v>
      </c>
      <c r="DH113">
        <v>1E-3</v>
      </c>
      <c r="DI113">
        <v>1E-3</v>
      </c>
      <c r="DJ113">
        <v>1E-3</v>
      </c>
      <c r="DK113">
        <v>1E-3</v>
      </c>
      <c r="DL113">
        <v>1E-3</v>
      </c>
      <c r="DM113">
        <v>1E-3</v>
      </c>
      <c r="DN113">
        <v>1E-3</v>
      </c>
      <c r="DO113">
        <v>1E-3</v>
      </c>
      <c r="DP113">
        <v>1E-3</v>
      </c>
      <c r="DQ113">
        <v>1E-3</v>
      </c>
      <c r="DR113">
        <v>1E-3</v>
      </c>
      <c r="DS113">
        <v>1E-3</v>
      </c>
      <c r="DT113">
        <v>1E-3</v>
      </c>
      <c r="DU113">
        <v>1E-3</v>
      </c>
      <c r="DV113">
        <v>2E-3</v>
      </c>
      <c r="DW113">
        <v>1E-3</v>
      </c>
      <c r="DX113">
        <v>1E-3</v>
      </c>
      <c r="DY113">
        <v>1E-3</v>
      </c>
      <c r="DZ113">
        <v>1E-3</v>
      </c>
      <c r="EA113">
        <v>1E-3</v>
      </c>
    </row>
    <row r="114" spans="1:131" x14ac:dyDescent="0.25">
      <c r="A114">
        <f t="shared" si="4"/>
        <v>0.22400000000000017</v>
      </c>
      <c r="B114">
        <v>8.5000000000000006E-2</v>
      </c>
      <c r="C114">
        <v>0.09</v>
      </c>
      <c r="D114">
        <v>9.5000000000000001E-2</v>
      </c>
      <c r="E114">
        <v>9.9000000000000005E-2</v>
      </c>
      <c r="F114">
        <v>0.104</v>
      </c>
      <c r="G114">
        <v>0.109</v>
      </c>
      <c r="H114">
        <v>0.112</v>
      </c>
      <c r="I114">
        <v>0.115</v>
      </c>
      <c r="J114">
        <v>0.11700000000000001</v>
      </c>
      <c r="K114">
        <v>0.121</v>
      </c>
      <c r="L114">
        <v>0.123</v>
      </c>
      <c r="M114">
        <v>0.124</v>
      </c>
      <c r="N114">
        <v>0.125</v>
      </c>
      <c r="O114">
        <v>0.125</v>
      </c>
      <c r="P114">
        <v>0.124</v>
      </c>
      <c r="Q114">
        <v>0.121</v>
      </c>
      <c r="R114">
        <v>0.11799999999999999</v>
      </c>
      <c r="S114">
        <v>0.114</v>
      </c>
      <c r="T114">
        <v>0.11</v>
      </c>
      <c r="U114">
        <v>0.106</v>
      </c>
      <c r="V114">
        <v>0.10199999999999999</v>
      </c>
      <c r="W114">
        <v>9.8000000000000004E-2</v>
      </c>
      <c r="X114">
        <v>9.2999999999999999E-2</v>
      </c>
      <c r="Y114">
        <v>8.7999999999999995E-2</v>
      </c>
      <c r="Z114">
        <v>8.4000000000000005E-2</v>
      </c>
      <c r="AA114">
        <v>7.9000000000000001E-2</v>
      </c>
      <c r="AB114">
        <v>7.3999999999999996E-2</v>
      </c>
      <c r="AC114">
        <v>7.0000000000000007E-2</v>
      </c>
      <c r="AD114">
        <v>6.6000000000000003E-2</v>
      </c>
      <c r="AE114">
        <v>6.2E-2</v>
      </c>
      <c r="AF114">
        <v>5.7000000000000002E-2</v>
      </c>
      <c r="AG114">
        <v>5.3999999999999999E-2</v>
      </c>
      <c r="AH114">
        <v>0.05</v>
      </c>
      <c r="AI114">
        <v>4.5999999999999999E-2</v>
      </c>
      <c r="AJ114">
        <v>4.2999999999999997E-2</v>
      </c>
      <c r="AK114">
        <v>0.04</v>
      </c>
      <c r="AL114">
        <v>3.6999999999999998E-2</v>
      </c>
      <c r="AM114">
        <v>3.4000000000000002E-2</v>
      </c>
      <c r="AN114">
        <v>3.1E-2</v>
      </c>
      <c r="AO114">
        <v>2.5999999999999999E-2</v>
      </c>
      <c r="AP114">
        <v>2.5000000000000001E-2</v>
      </c>
      <c r="AQ114">
        <v>2.4E-2</v>
      </c>
      <c r="AR114">
        <v>2.1000000000000001E-2</v>
      </c>
      <c r="AS114">
        <v>1.7999999999999999E-2</v>
      </c>
      <c r="AT114">
        <v>1.4999999999999999E-2</v>
      </c>
      <c r="AU114">
        <v>1.2999999999999999E-2</v>
      </c>
      <c r="AV114">
        <v>1.0999999999999999E-2</v>
      </c>
      <c r="AW114">
        <v>1.0999999999999999E-2</v>
      </c>
      <c r="AX114">
        <v>0.01</v>
      </c>
      <c r="AY114">
        <v>8.0000000000000002E-3</v>
      </c>
      <c r="AZ114">
        <v>7.0000000000000001E-3</v>
      </c>
      <c r="BA114">
        <v>6.0000000000000001E-3</v>
      </c>
      <c r="BB114">
        <v>5.0000000000000001E-3</v>
      </c>
      <c r="BC114">
        <v>4.0000000000000001E-3</v>
      </c>
      <c r="BD114">
        <v>3.0000000000000001E-3</v>
      </c>
      <c r="BE114">
        <v>2E-3</v>
      </c>
      <c r="BF114">
        <v>2E-3</v>
      </c>
      <c r="BG114">
        <v>2E-3</v>
      </c>
      <c r="BH114">
        <v>2E-3</v>
      </c>
      <c r="BI114">
        <v>2E-3</v>
      </c>
      <c r="BJ114">
        <v>1E-3</v>
      </c>
      <c r="BK114">
        <v>2E-3</v>
      </c>
      <c r="BL114">
        <v>2E-3</v>
      </c>
      <c r="BM114">
        <v>1E-3</v>
      </c>
      <c r="BN114">
        <v>1E-3</v>
      </c>
      <c r="BO114">
        <v>1E-3</v>
      </c>
      <c r="BP114">
        <v>1E-3</v>
      </c>
      <c r="BQ114">
        <v>1E-3</v>
      </c>
      <c r="BR114">
        <v>1E-3</v>
      </c>
      <c r="BS114">
        <v>8.1000000000000003E-2</v>
      </c>
      <c r="BT114">
        <v>7.5999999999999998E-2</v>
      </c>
      <c r="BU114">
        <v>7.1999999999999995E-2</v>
      </c>
      <c r="BV114">
        <v>6.8000000000000005E-2</v>
      </c>
      <c r="BW114">
        <v>6.3E-2</v>
      </c>
      <c r="BX114">
        <v>0.06</v>
      </c>
      <c r="BY114">
        <v>5.7000000000000002E-2</v>
      </c>
      <c r="BZ114">
        <v>5.2999999999999999E-2</v>
      </c>
      <c r="CA114">
        <v>4.9000000000000002E-2</v>
      </c>
      <c r="CB114">
        <v>4.5999999999999999E-2</v>
      </c>
      <c r="CC114">
        <v>4.2999999999999997E-2</v>
      </c>
      <c r="CD114">
        <v>0.04</v>
      </c>
      <c r="CE114">
        <v>3.6999999999999998E-2</v>
      </c>
      <c r="CF114">
        <v>3.3000000000000002E-2</v>
      </c>
      <c r="CG114">
        <v>0.03</v>
      </c>
      <c r="CH114">
        <v>2.7E-2</v>
      </c>
      <c r="CI114">
        <v>2.3E-2</v>
      </c>
      <c r="CJ114">
        <v>0.02</v>
      </c>
      <c r="CK114">
        <v>1.7999999999999999E-2</v>
      </c>
      <c r="CL114">
        <v>1.6E-2</v>
      </c>
      <c r="CM114">
        <v>1.4E-2</v>
      </c>
      <c r="CN114">
        <v>1.2E-2</v>
      </c>
      <c r="CO114">
        <v>0.01</v>
      </c>
      <c r="CP114">
        <v>8.0000000000000002E-3</v>
      </c>
      <c r="CQ114">
        <v>7.0000000000000001E-3</v>
      </c>
      <c r="CR114">
        <v>6.0000000000000001E-3</v>
      </c>
      <c r="CS114">
        <v>5.0000000000000001E-3</v>
      </c>
      <c r="CT114">
        <v>4.0000000000000001E-3</v>
      </c>
      <c r="CU114">
        <v>2E-3</v>
      </c>
      <c r="CV114">
        <v>2E-3</v>
      </c>
      <c r="CW114">
        <v>1E-3</v>
      </c>
      <c r="CX114">
        <v>2E-3</v>
      </c>
      <c r="CY114">
        <v>1E-3</v>
      </c>
      <c r="CZ114">
        <v>1E-3</v>
      </c>
      <c r="DA114">
        <v>1E-3</v>
      </c>
      <c r="DB114">
        <v>1E-3</v>
      </c>
      <c r="DC114">
        <v>1E-3</v>
      </c>
      <c r="DD114">
        <v>1E-3</v>
      </c>
      <c r="DE114">
        <v>1E-3</v>
      </c>
      <c r="DF114">
        <v>1E-3</v>
      </c>
      <c r="DG114">
        <v>1E-3</v>
      </c>
      <c r="DH114">
        <v>1E-3</v>
      </c>
      <c r="DI114">
        <v>1E-3</v>
      </c>
      <c r="DJ114">
        <v>1E-3</v>
      </c>
      <c r="DK114">
        <v>1E-3</v>
      </c>
      <c r="DL114">
        <v>1E-3</v>
      </c>
      <c r="DM114">
        <v>1E-3</v>
      </c>
      <c r="DN114">
        <v>1E-3</v>
      </c>
      <c r="DO114">
        <v>1E-3</v>
      </c>
      <c r="DP114">
        <v>1E-3</v>
      </c>
      <c r="DQ114">
        <v>1E-3</v>
      </c>
      <c r="DR114">
        <v>1E-3</v>
      </c>
      <c r="DS114">
        <v>1E-3</v>
      </c>
      <c r="DT114">
        <v>1E-3</v>
      </c>
      <c r="DU114">
        <v>2E-3</v>
      </c>
      <c r="DV114">
        <v>2E-3</v>
      </c>
      <c r="DW114">
        <v>1E-3</v>
      </c>
      <c r="DX114">
        <v>1E-3</v>
      </c>
      <c r="DY114">
        <v>1E-3</v>
      </c>
      <c r="DZ114">
        <v>1E-3</v>
      </c>
      <c r="EA114">
        <v>2E-3</v>
      </c>
    </row>
    <row r="115" spans="1:131" x14ac:dyDescent="0.25">
      <c r="A115">
        <f t="shared" si="4"/>
        <v>0.22600000000000017</v>
      </c>
      <c r="B115">
        <v>8.5999999999999993E-2</v>
      </c>
      <c r="C115">
        <v>9.0999999999999998E-2</v>
      </c>
      <c r="D115">
        <v>9.5000000000000001E-2</v>
      </c>
      <c r="E115">
        <v>0.1</v>
      </c>
      <c r="F115">
        <v>0.105</v>
      </c>
      <c r="G115">
        <v>0.109</v>
      </c>
      <c r="H115">
        <v>0.113</v>
      </c>
      <c r="I115">
        <v>0.11600000000000001</v>
      </c>
      <c r="J115">
        <v>0.11899999999999999</v>
      </c>
      <c r="K115">
        <v>0.122</v>
      </c>
      <c r="L115">
        <v>0.124</v>
      </c>
      <c r="M115">
        <v>0.125</v>
      </c>
      <c r="N115">
        <v>0.126</v>
      </c>
      <c r="O115">
        <v>0.126</v>
      </c>
      <c r="P115">
        <v>0.124</v>
      </c>
      <c r="Q115">
        <v>0.121</v>
      </c>
      <c r="R115">
        <v>0.11899999999999999</v>
      </c>
      <c r="S115">
        <v>0.115</v>
      </c>
      <c r="T115">
        <v>0.111</v>
      </c>
      <c r="U115">
        <v>0.107</v>
      </c>
      <c r="V115">
        <v>0.10299999999999999</v>
      </c>
      <c r="W115">
        <v>9.9000000000000005E-2</v>
      </c>
      <c r="X115">
        <v>9.4E-2</v>
      </c>
      <c r="Y115">
        <v>8.8999999999999996E-2</v>
      </c>
      <c r="Z115">
        <v>8.4000000000000005E-2</v>
      </c>
      <c r="AA115">
        <v>0.08</v>
      </c>
      <c r="AB115">
        <v>7.4999999999999997E-2</v>
      </c>
      <c r="AC115">
        <v>7.0000000000000007E-2</v>
      </c>
      <c r="AD115">
        <v>6.7000000000000004E-2</v>
      </c>
      <c r="AE115">
        <v>6.3E-2</v>
      </c>
      <c r="AF115">
        <v>5.8000000000000003E-2</v>
      </c>
      <c r="AG115">
        <v>5.5E-2</v>
      </c>
      <c r="AH115">
        <v>5.0999999999999997E-2</v>
      </c>
      <c r="AI115">
        <v>4.7E-2</v>
      </c>
      <c r="AJ115">
        <v>4.3999999999999997E-2</v>
      </c>
      <c r="AK115">
        <v>4.1000000000000002E-2</v>
      </c>
      <c r="AL115">
        <v>3.6999999999999998E-2</v>
      </c>
      <c r="AM115">
        <v>3.4000000000000002E-2</v>
      </c>
      <c r="AN115">
        <v>3.1E-2</v>
      </c>
      <c r="AO115">
        <v>2.7E-2</v>
      </c>
      <c r="AP115">
        <v>2.5000000000000001E-2</v>
      </c>
      <c r="AQ115">
        <v>2.4E-2</v>
      </c>
      <c r="AR115">
        <v>2.1000000000000001E-2</v>
      </c>
      <c r="AS115">
        <v>1.7999999999999999E-2</v>
      </c>
      <c r="AT115">
        <v>1.4999999999999999E-2</v>
      </c>
      <c r="AU115">
        <v>1.2999999999999999E-2</v>
      </c>
      <c r="AV115">
        <v>1.0999999999999999E-2</v>
      </c>
      <c r="AW115">
        <v>1.0999999999999999E-2</v>
      </c>
      <c r="AX115">
        <v>0.01</v>
      </c>
      <c r="AY115">
        <v>8.0000000000000002E-3</v>
      </c>
      <c r="AZ115">
        <v>7.0000000000000001E-3</v>
      </c>
      <c r="BA115">
        <v>6.0000000000000001E-3</v>
      </c>
      <c r="BB115">
        <v>5.0000000000000001E-3</v>
      </c>
      <c r="BC115">
        <v>4.0000000000000001E-3</v>
      </c>
      <c r="BD115">
        <v>3.0000000000000001E-3</v>
      </c>
      <c r="BE115">
        <v>2E-3</v>
      </c>
      <c r="BF115">
        <v>2E-3</v>
      </c>
      <c r="BG115">
        <v>2E-3</v>
      </c>
      <c r="BH115">
        <v>2E-3</v>
      </c>
      <c r="BI115">
        <v>2E-3</v>
      </c>
      <c r="BJ115">
        <v>1E-3</v>
      </c>
      <c r="BK115">
        <v>2E-3</v>
      </c>
      <c r="BL115">
        <v>1E-3</v>
      </c>
      <c r="BM115">
        <v>1E-3</v>
      </c>
      <c r="BN115">
        <v>2E-3</v>
      </c>
      <c r="BO115">
        <v>1E-3</v>
      </c>
      <c r="BP115">
        <v>1E-3</v>
      </c>
      <c r="BQ115">
        <v>1E-3</v>
      </c>
      <c r="BR115">
        <v>2E-3</v>
      </c>
      <c r="BS115">
        <v>8.1000000000000003E-2</v>
      </c>
      <c r="BT115">
        <v>7.6999999999999999E-2</v>
      </c>
      <c r="BU115">
        <v>7.2999999999999995E-2</v>
      </c>
      <c r="BV115">
        <v>6.8000000000000005E-2</v>
      </c>
      <c r="BW115">
        <v>6.4000000000000001E-2</v>
      </c>
      <c r="BX115">
        <v>6.0999999999999999E-2</v>
      </c>
      <c r="BY115">
        <v>5.7000000000000002E-2</v>
      </c>
      <c r="BZ115">
        <v>5.2999999999999999E-2</v>
      </c>
      <c r="CA115">
        <v>4.9000000000000002E-2</v>
      </c>
      <c r="CB115">
        <v>4.5999999999999999E-2</v>
      </c>
      <c r="CC115">
        <v>4.2999999999999997E-2</v>
      </c>
      <c r="CD115">
        <v>0.04</v>
      </c>
      <c r="CE115">
        <v>3.6999999999999998E-2</v>
      </c>
      <c r="CF115">
        <v>3.4000000000000002E-2</v>
      </c>
      <c r="CG115">
        <v>0.03</v>
      </c>
      <c r="CH115">
        <v>2.5999999999999999E-2</v>
      </c>
      <c r="CI115">
        <v>2.4E-2</v>
      </c>
      <c r="CJ115">
        <v>2.1999999999999999E-2</v>
      </c>
      <c r="CK115">
        <v>1.9E-2</v>
      </c>
      <c r="CL115">
        <v>1.6E-2</v>
      </c>
      <c r="CM115">
        <v>1.2999999999999999E-2</v>
      </c>
      <c r="CN115">
        <v>0.01</v>
      </c>
      <c r="CO115">
        <v>8.9999999999999993E-3</v>
      </c>
      <c r="CP115">
        <v>8.0000000000000002E-3</v>
      </c>
      <c r="CQ115">
        <v>7.0000000000000001E-3</v>
      </c>
      <c r="CR115">
        <v>6.0000000000000001E-3</v>
      </c>
      <c r="CS115">
        <v>6.0000000000000001E-3</v>
      </c>
      <c r="CT115">
        <v>4.0000000000000001E-3</v>
      </c>
      <c r="CU115">
        <v>2E-3</v>
      </c>
      <c r="CV115">
        <v>2E-3</v>
      </c>
      <c r="CW115">
        <v>2E-3</v>
      </c>
      <c r="CX115">
        <v>1E-3</v>
      </c>
      <c r="CY115">
        <v>1E-3</v>
      </c>
      <c r="CZ115">
        <v>1E-3</v>
      </c>
      <c r="DA115">
        <v>2E-3</v>
      </c>
      <c r="DB115">
        <v>1E-3</v>
      </c>
      <c r="DC115">
        <v>1E-3</v>
      </c>
      <c r="DD115">
        <v>1E-3</v>
      </c>
      <c r="DE115">
        <v>1E-3</v>
      </c>
      <c r="DF115">
        <v>2E-3</v>
      </c>
      <c r="DG115">
        <v>1E-3</v>
      </c>
      <c r="DH115">
        <v>1E-3</v>
      </c>
      <c r="DI115">
        <v>1E-3</v>
      </c>
      <c r="DJ115">
        <v>1E-3</v>
      </c>
      <c r="DK115">
        <v>1E-3</v>
      </c>
      <c r="DL115">
        <v>1E-3</v>
      </c>
      <c r="DM115">
        <v>1E-3</v>
      </c>
      <c r="DN115">
        <v>2E-3</v>
      </c>
      <c r="DO115">
        <v>1E-3</v>
      </c>
      <c r="DP115">
        <v>1E-3</v>
      </c>
      <c r="DQ115">
        <v>1E-3</v>
      </c>
      <c r="DR115">
        <v>1E-3</v>
      </c>
      <c r="DS115">
        <v>1E-3</v>
      </c>
      <c r="DT115">
        <v>1E-3</v>
      </c>
      <c r="DU115">
        <v>2E-3</v>
      </c>
      <c r="DV115">
        <v>2E-3</v>
      </c>
      <c r="DW115">
        <v>1E-3</v>
      </c>
      <c r="DX115">
        <v>1E-3</v>
      </c>
      <c r="DY115">
        <v>1E-3</v>
      </c>
      <c r="DZ115">
        <v>2E-3</v>
      </c>
      <c r="EA115">
        <v>1E-3</v>
      </c>
    </row>
    <row r="116" spans="1:131" x14ac:dyDescent="0.25">
      <c r="A116">
        <f t="shared" si="4"/>
        <v>0.22800000000000017</v>
      </c>
      <c r="B116">
        <v>8.6999999999999994E-2</v>
      </c>
      <c r="C116">
        <v>9.1999999999999998E-2</v>
      </c>
      <c r="D116">
        <v>9.6000000000000002E-2</v>
      </c>
      <c r="E116">
        <v>0.10100000000000001</v>
      </c>
      <c r="F116">
        <v>0.106</v>
      </c>
      <c r="G116">
        <v>0.11</v>
      </c>
      <c r="H116">
        <v>0.114</v>
      </c>
      <c r="I116">
        <v>0.11700000000000001</v>
      </c>
      <c r="J116">
        <v>0.11899999999999999</v>
      </c>
      <c r="K116">
        <v>0.123</v>
      </c>
      <c r="L116">
        <v>0.125</v>
      </c>
      <c r="M116">
        <v>0.126</v>
      </c>
      <c r="N116">
        <v>0.127</v>
      </c>
      <c r="O116">
        <v>0.127</v>
      </c>
      <c r="P116">
        <v>0.125</v>
      </c>
      <c r="Q116">
        <v>0.122</v>
      </c>
      <c r="R116">
        <v>0.12</v>
      </c>
      <c r="S116">
        <v>0.11600000000000001</v>
      </c>
      <c r="T116">
        <v>0.112</v>
      </c>
      <c r="U116">
        <v>0.108</v>
      </c>
      <c r="V116">
        <v>0.104</v>
      </c>
      <c r="W116">
        <v>0.1</v>
      </c>
      <c r="X116">
        <v>9.5000000000000001E-2</v>
      </c>
      <c r="Y116">
        <v>0.09</v>
      </c>
      <c r="Z116">
        <v>8.5000000000000006E-2</v>
      </c>
      <c r="AA116">
        <v>0.08</v>
      </c>
      <c r="AB116">
        <v>7.4999999999999997E-2</v>
      </c>
      <c r="AC116">
        <v>7.0999999999999994E-2</v>
      </c>
      <c r="AD116">
        <v>6.7000000000000004E-2</v>
      </c>
      <c r="AE116">
        <v>6.3E-2</v>
      </c>
      <c r="AF116">
        <v>5.8000000000000003E-2</v>
      </c>
      <c r="AG116">
        <v>5.5E-2</v>
      </c>
      <c r="AH116">
        <v>5.0999999999999997E-2</v>
      </c>
      <c r="AI116">
        <v>4.7E-2</v>
      </c>
      <c r="AJ116">
        <v>4.3999999999999997E-2</v>
      </c>
      <c r="AK116">
        <v>4.1000000000000002E-2</v>
      </c>
      <c r="AL116">
        <v>3.6999999999999998E-2</v>
      </c>
      <c r="AM116">
        <v>3.5000000000000003E-2</v>
      </c>
      <c r="AN116">
        <v>3.1E-2</v>
      </c>
      <c r="AO116">
        <v>2.7E-2</v>
      </c>
      <c r="AP116">
        <v>2.5000000000000001E-2</v>
      </c>
      <c r="AQ116">
        <v>2.4E-2</v>
      </c>
      <c r="AR116">
        <v>2.1999999999999999E-2</v>
      </c>
      <c r="AS116">
        <v>1.7999999999999999E-2</v>
      </c>
      <c r="AT116">
        <v>1.4999999999999999E-2</v>
      </c>
      <c r="AU116">
        <v>1.2999999999999999E-2</v>
      </c>
      <c r="AV116">
        <v>1.0999999999999999E-2</v>
      </c>
      <c r="AW116">
        <v>1.0999999999999999E-2</v>
      </c>
      <c r="AX116">
        <v>0.01</v>
      </c>
      <c r="AY116">
        <v>8.0000000000000002E-3</v>
      </c>
      <c r="AZ116">
        <v>7.0000000000000001E-3</v>
      </c>
      <c r="BA116">
        <v>6.0000000000000001E-3</v>
      </c>
      <c r="BB116">
        <v>5.0000000000000001E-3</v>
      </c>
      <c r="BC116">
        <v>4.0000000000000001E-3</v>
      </c>
      <c r="BD116">
        <v>3.0000000000000001E-3</v>
      </c>
      <c r="BE116">
        <v>3.0000000000000001E-3</v>
      </c>
      <c r="BF116">
        <v>2E-3</v>
      </c>
      <c r="BG116">
        <v>2E-3</v>
      </c>
      <c r="BH116">
        <v>2E-3</v>
      </c>
      <c r="BI116">
        <v>2E-3</v>
      </c>
      <c r="BJ116">
        <v>1E-3</v>
      </c>
      <c r="BK116">
        <v>2E-3</v>
      </c>
      <c r="BL116">
        <v>2E-3</v>
      </c>
      <c r="BM116">
        <v>1E-3</v>
      </c>
      <c r="BN116">
        <v>1E-3</v>
      </c>
      <c r="BO116">
        <v>1E-3</v>
      </c>
      <c r="BP116">
        <v>1E-3</v>
      </c>
      <c r="BQ116">
        <v>1E-3</v>
      </c>
      <c r="BR116">
        <v>1E-3</v>
      </c>
      <c r="BS116">
        <v>8.2000000000000003E-2</v>
      </c>
      <c r="BT116">
        <v>7.6999999999999999E-2</v>
      </c>
      <c r="BU116">
        <v>7.2999999999999995E-2</v>
      </c>
      <c r="BV116">
        <v>6.9000000000000006E-2</v>
      </c>
      <c r="BW116">
        <v>6.5000000000000002E-2</v>
      </c>
      <c r="BX116">
        <v>6.0999999999999999E-2</v>
      </c>
      <c r="BY116">
        <v>5.7000000000000002E-2</v>
      </c>
      <c r="BZ116">
        <v>5.2999999999999999E-2</v>
      </c>
      <c r="CA116">
        <v>4.9000000000000002E-2</v>
      </c>
      <c r="CB116">
        <v>4.7E-2</v>
      </c>
      <c r="CC116">
        <v>4.3999999999999997E-2</v>
      </c>
      <c r="CD116">
        <v>4.1000000000000002E-2</v>
      </c>
      <c r="CE116">
        <v>3.6999999999999998E-2</v>
      </c>
      <c r="CF116">
        <v>3.3000000000000002E-2</v>
      </c>
      <c r="CG116">
        <v>2.9000000000000001E-2</v>
      </c>
      <c r="CH116">
        <v>2.8000000000000001E-2</v>
      </c>
      <c r="CI116">
        <v>2.5000000000000001E-2</v>
      </c>
      <c r="CJ116">
        <v>2.1000000000000001E-2</v>
      </c>
      <c r="CK116">
        <v>1.7000000000000001E-2</v>
      </c>
      <c r="CL116">
        <v>1.4999999999999999E-2</v>
      </c>
      <c r="CM116">
        <v>1.2999999999999999E-2</v>
      </c>
      <c r="CN116">
        <v>1.0999999999999999E-2</v>
      </c>
      <c r="CO116">
        <v>0.01</v>
      </c>
      <c r="CP116">
        <v>8.9999999999999993E-3</v>
      </c>
      <c r="CQ116">
        <v>8.0000000000000002E-3</v>
      </c>
      <c r="CR116">
        <v>7.0000000000000001E-3</v>
      </c>
      <c r="CS116">
        <v>6.0000000000000001E-3</v>
      </c>
      <c r="CT116">
        <v>4.0000000000000001E-3</v>
      </c>
      <c r="CU116">
        <v>2E-3</v>
      </c>
      <c r="CV116">
        <v>2E-3</v>
      </c>
      <c r="CW116">
        <v>1E-3</v>
      </c>
      <c r="CX116">
        <v>1E-3</v>
      </c>
      <c r="CY116">
        <v>1E-3</v>
      </c>
      <c r="CZ116">
        <v>1E-3</v>
      </c>
      <c r="DA116">
        <v>2E-3</v>
      </c>
      <c r="DB116">
        <v>1E-3</v>
      </c>
      <c r="DC116">
        <v>1E-3</v>
      </c>
      <c r="DD116">
        <v>1E-3</v>
      </c>
      <c r="DE116">
        <v>1E-3</v>
      </c>
      <c r="DF116">
        <v>1E-3</v>
      </c>
      <c r="DG116">
        <v>1E-3</v>
      </c>
      <c r="DH116">
        <v>1E-3</v>
      </c>
      <c r="DI116">
        <v>1E-3</v>
      </c>
      <c r="DJ116">
        <v>1E-3</v>
      </c>
      <c r="DK116">
        <v>1E-3</v>
      </c>
      <c r="DL116">
        <v>1E-3</v>
      </c>
      <c r="DM116">
        <v>1E-3</v>
      </c>
      <c r="DN116">
        <v>1E-3</v>
      </c>
      <c r="DO116">
        <v>1E-3</v>
      </c>
      <c r="DP116">
        <v>1E-3</v>
      </c>
      <c r="DQ116">
        <v>1E-3</v>
      </c>
      <c r="DR116">
        <v>1E-3</v>
      </c>
      <c r="DS116">
        <v>0</v>
      </c>
      <c r="DT116">
        <v>1E-3</v>
      </c>
      <c r="DU116">
        <v>1E-3</v>
      </c>
      <c r="DV116">
        <v>2E-3</v>
      </c>
      <c r="DW116">
        <v>1E-3</v>
      </c>
      <c r="DX116">
        <v>1E-3</v>
      </c>
      <c r="DY116">
        <v>1E-3</v>
      </c>
      <c r="DZ116">
        <v>1E-3</v>
      </c>
      <c r="EA116">
        <v>1E-3</v>
      </c>
    </row>
    <row r="117" spans="1:131" x14ac:dyDescent="0.25">
      <c r="A117">
        <f t="shared" si="4"/>
        <v>0.23000000000000018</v>
      </c>
      <c r="B117">
        <v>8.7999999999999995E-2</v>
      </c>
      <c r="C117">
        <v>9.2999999999999999E-2</v>
      </c>
      <c r="D117">
        <v>9.7000000000000003E-2</v>
      </c>
      <c r="E117">
        <v>0.10199999999999999</v>
      </c>
      <c r="F117">
        <v>0.106</v>
      </c>
      <c r="G117">
        <v>0.112</v>
      </c>
      <c r="H117">
        <v>0.115</v>
      </c>
      <c r="I117">
        <v>0.11700000000000001</v>
      </c>
      <c r="J117">
        <v>0.12</v>
      </c>
      <c r="K117">
        <v>0.124</v>
      </c>
      <c r="L117">
        <v>0.127</v>
      </c>
      <c r="M117">
        <v>0.127</v>
      </c>
      <c r="N117">
        <v>0.128</v>
      </c>
      <c r="O117">
        <v>0.128</v>
      </c>
      <c r="P117">
        <v>0.126</v>
      </c>
      <c r="Q117">
        <v>0.124</v>
      </c>
      <c r="R117">
        <v>0.121</v>
      </c>
      <c r="S117">
        <v>0.11700000000000001</v>
      </c>
      <c r="T117">
        <v>0.113</v>
      </c>
      <c r="U117">
        <v>0.108</v>
      </c>
      <c r="V117">
        <v>0.105</v>
      </c>
      <c r="W117">
        <v>0.1</v>
      </c>
      <c r="X117">
        <v>9.6000000000000002E-2</v>
      </c>
      <c r="Y117">
        <v>9.0999999999999998E-2</v>
      </c>
      <c r="Z117">
        <v>8.5999999999999993E-2</v>
      </c>
      <c r="AA117">
        <v>8.1000000000000003E-2</v>
      </c>
      <c r="AB117">
        <v>7.5999999999999998E-2</v>
      </c>
      <c r="AC117">
        <v>7.1999999999999995E-2</v>
      </c>
      <c r="AD117">
        <v>6.8000000000000005E-2</v>
      </c>
      <c r="AE117">
        <v>6.4000000000000001E-2</v>
      </c>
      <c r="AF117">
        <v>5.8999999999999997E-2</v>
      </c>
      <c r="AG117">
        <v>5.5E-2</v>
      </c>
      <c r="AH117">
        <v>5.0999999999999997E-2</v>
      </c>
      <c r="AI117">
        <v>4.8000000000000001E-2</v>
      </c>
      <c r="AJ117">
        <v>4.4999999999999998E-2</v>
      </c>
      <c r="AK117">
        <v>4.1000000000000002E-2</v>
      </c>
      <c r="AL117">
        <v>3.6999999999999998E-2</v>
      </c>
      <c r="AM117">
        <v>3.5000000000000003E-2</v>
      </c>
      <c r="AN117">
        <v>3.2000000000000001E-2</v>
      </c>
      <c r="AO117">
        <v>2.7E-2</v>
      </c>
      <c r="AP117">
        <v>2.5000000000000001E-2</v>
      </c>
      <c r="AQ117">
        <v>2.4E-2</v>
      </c>
      <c r="AR117">
        <v>2.1999999999999999E-2</v>
      </c>
      <c r="AS117">
        <v>1.7999999999999999E-2</v>
      </c>
      <c r="AT117">
        <v>1.4999999999999999E-2</v>
      </c>
      <c r="AU117">
        <v>1.2999999999999999E-2</v>
      </c>
      <c r="AV117">
        <v>1.0999999999999999E-2</v>
      </c>
      <c r="AW117">
        <v>0.01</v>
      </c>
      <c r="AX117">
        <v>0.01</v>
      </c>
      <c r="AY117">
        <v>8.0000000000000002E-3</v>
      </c>
      <c r="AZ117">
        <v>7.0000000000000001E-3</v>
      </c>
      <c r="BA117">
        <v>6.0000000000000001E-3</v>
      </c>
      <c r="BB117">
        <v>5.0000000000000001E-3</v>
      </c>
      <c r="BC117">
        <v>4.0000000000000001E-3</v>
      </c>
      <c r="BD117">
        <v>3.0000000000000001E-3</v>
      </c>
      <c r="BE117">
        <v>3.0000000000000001E-3</v>
      </c>
      <c r="BF117">
        <v>2E-3</v>
      </c>
      <c r="BG117">
        <v>2E-3</v>
      </c>
      <c r="BH117">
        <v>2E-3</v>
      </c>
      <c r="BI117">
        <v>2E-3</v>
      </c>
      <c r="BJ117">
        <v>1E-3</v>
      </c>
      <c r="BK117">
        <v>2E-3</v>
      </c>
      <c r="BL117">
        <v>2E-3</v>
      </c>
      <c r="BM117">
        <v>1E-3</v>
      </c>
      <c r="BN117">
        <v>2E-3</v>
      </c>
      <c r="BO117">
        <v>1E-3</v>
      </c>
      <c r="BP117">
        <v>1E-3</v>
      </c>
      <c r="BQ117">
        <v>1E-3</v>
      </c>
      <c r="BR117">
        <v>1E-3</v>
      </c>
      <c r="BS117">
        <v>8.3000000000000004E-2</v>
      </c>
      <c r="BT117">
        <v>7.8E-2</v>
      </c>
      <c r="BU117">
        <v>7.3999999999999996E-2</v>
      </c>
      <c r="BV117">
        <v>7.0000000000000007E-2</v>
      </c>
      <c r="BW117">
        <v>6.5000000000000002E-2</v>
      </c>
      <c r="BX117">
        <v>6.0999999999999999E-2</v>
      </c>
      <c r="BY117">
        <v>5.8000000000000003E-2</v>
      </c>
      <c r="BZ117">
        <v>5.3999999999999999E-2</v>
      </c>
      <c r="CA117">
        <v>0.05</v>
      </c>
      <c r="CB117">
        <v>4.7E-2</v>
      </c>
      <c r="CC117">
        <v>4.3999999999999997E-2</v>
      </c>
      <c r="CD117">
        <v>4.1000000000000002E-2</v>
      </c>
      <c r="CE117">
        <v>3.6999999999999998E-2</v>
      </c>
      <c r="CF117">
        <v>3.4000000000000002E-2</v>
      </c>
      <c r="CG117">
        <v>3.1E-2</v>
      </c>
      <c r="CH117">
        <v>2.7E-2</v>
      </c>
      <c r="CI117">
        <v>2.3E-2</v>
      </c>
      <c r="CJ117">
        <v>2.1000000000000001E-2</v>
      </c>
      <c r="CK117">
        <v>1.9E-2</v>
      </c>
      <c r="CL117">
        <v>1.7000000000000001E-2</v>
      </c>
      <c r="CM117">
        <v>1.4E-2</v>
      </c>
      <c r="CN117">
        <v>1.2E-2</v>
      </c>
      <c r="CO117">
        <v>0.01</v>
      </c>
      <c r="CP117">
        <v>8.0000000000000002E-3</v>
      </c>
      <c r="CQ117">
        <v>7.0000000000000001E-3</v>
      </c>
      <c r="CR117">
        <v>6.0000000000000001E-3</v>
      </c>
      <c r="CS117">
        <v>5.0000000000000001E-3</v>
      </c>
      <c r="CT117">
        <v>4.0000000000000001E-3</v>
      </c>
      <c r="CU117">
        <v>2E-3</v>
      </c>
      <c r="CV117">
        <v>2E-3</v>
      </c>
      <c r="CW117">
        <v>1E-3</v>
      </c>
      <c r="CX117">
        <v>1E-3</v>
      </c>
      <c r="CY117">
        <v>1E-3</v>
      </c>
      <c r="CZ117">
        <v>1E-3</v>
      </c>
      <c r="DA117">
        <v>1E-3</v>
      </c>
      <c r="DB117">
        <v>1E-3</v>
      </c>
      <c r="DC117">
        <v>1E-3</v>
      </c>
      <c r="DD117">
        <v>1E-3</v>
      </c>
      <c r="DE117">
        <v>1E-3</v>
      </c>
      <c r="DF117">
        <v>1E-3</v>
      </c>
      <c r="DG117">
        <v>1E-3</v>
      </c>
      <c r="DH117">
        <v>1E-3</v>
      </c>
      <c r="DI117">
        <v>1E-3</v>
      </c>
      <c r="DJ117">
        <v>1E-3</v>
      </c>
      <c r="DK117">
        <v>1E-3</v>
      </c>
      <c r="DL117">
        <v>1E-3</v>
      </c>
      <c r="DM117">
        <v>1E-3</v>
      </c>
      <c r="DN117">
        <v>2E-3</v>
      </c>
      <c r="DO117">
        <v>1E-3</v>
      </c>
      <c r="DP117">
        <v>1E-3</v>
      </c>
      <c r="DQ117">
        <v>1E-3</v>
      </c>
      <c r="DR117">
        <v>1E-3</v>
      </c>
      <c r="DS117">
        <v>1E-3</v>
      </c>
      <c r="DT117">
        <v>1E-3</v>
      </c>
      <c r="DU117">
        <v>2E-3</v>
      </c>
      <c r="DV117">
        <v>2E-3</v>
      </c>
      <c r="DW117">
        <v>1E-3</v>
      </c>
      <c r="DX117">
        <v>1E-3</v>
      </c>
      <c r="DY117">
        <v>1E-3</v>
      </c>
      <c r="DZ117">
        <v>2E-3</v>
      </c>
      <c r="EA117">
        <v>2E-3</v>
      </c>
    </row>
    <row r="118" spans="1:131" x14ac:dyDescent="0.25">
      <c r="A118">
        <f t="shared" si="4"/>
        <v>0.23200000000000018</v>
      </c>
      <c r="B118">
        <v>8.7999999999999995E-2</v>
      </c>
      <c r="C118">
        <v>9.4E-2</v>
      </c>
      <c r="D118">
        <v>9.8000000000000004E-2</v>
      </c>
      <c r="E118">
        <v>0.10299999999999999</v>
      </c>
      <c r="F118">
        <v>0.107</v>
      </c>
      <c r="G118">
        <v>0.112</v>
      </c>
      <c r="H118">
        <v>0.11600000000000001</v>
      </c>
      <c r="I118">
        <v>0.11899999999999999</v>
      </c>
      <c r="J118">
        <v>0.122</v>
      </c>
      <c r="K118">
        <v>0.125</v>
      </c>
      <c r="L118">
        <v>0.127</v>
      </c>
      <c r="M118">
        <v>0.128</v>
      </c>
      <c r="N118">
        <v>0.129</v>
      </c>
      <c r="O118">
        <v>0.129</v>
      </c>
      <c r="P118">
        <v>0.127</v>
      </c>
      <c r="Q118">
        <v>0.125</v>
      </c>
      <c r="R118">
        <v>0.122</v>
      </c>
      <c r="S118">
        <v>0.11799999999999999</v>
      </c>
      <c r="T118">
        <v>0.114</v>
      </c>
      <c r="U118">
        <v>0.109</v>
      </c>
      <c r="V118">
        <v>0.105</v>
      </c>
      <c r="W118">
        <v>0.10100000000000001</v>
      </c>
      <c r="X118">
        <v>9.6000000000000002E-2</v>
      </c>
      <c r="Y118">
        <v>9.0999999999999998E-2</v>
      </c>
      <c r="Z118">
        <v>8.6999999999999994E-2</v>
      </c>
      <c r="AA118">
        <v>8.2000000000000003E-2</v>
      </c>
      <c r="AB118">
        <v>7.5999999999999998E-2</v>
      </c>
      <c r="AC118">
        <v>7.1999999999999995E-2</v>
      </c>
      <c r="AD118">
        <v>6.9000000000000006E-2</v>
      </c>
      <c r="AE118">
        <v>6.4000000000000001E-2</v>
      </c>
      <c r="AF118">
        <v>5.8999999999999997E-2</v>
      </c>
      <c r="AG118">
        <v>5.6000000000000001E-2</v>
      </c>
      <c r="AH118">
        <v>5.1999999999999998E-2</v>
      </c>
      <c r="AI118">
        <v>4.8000000000000001E-2</v>
      </c>
      <c r="AJ118">
        <v>4.4999999999999998E-2</v>
      </c>
      <c r="AK118">
        <v>4.2000000000000003E-2</v>
      </c>
      <c r="AL118">
        <v>3.7999999999999999E-2</v>
      </c>
      <c r="AM118">
        <v>3.5000000000000003E-2</v>
      </c>
      <c r="AN118">
        <v>3.2000000000000001E-2</v>
      </c>
      <c r="AO118">
        <v>2.8000000000000001E-2</v>
      </c>
      <c r="AP118">
        <v>2.5000000000000001E-2</v>
      </c>
      <c r="AQ118">
        <v>2.4E-2</v>
      </c>
      <c r="AR118">
        <v>2.1999999999999999E-2</v>
      </c>
      <c r="AS118">
        <v>1.7999999999999999E-2</v>
      </c>
      <c r="AT118">
        <v>1.4999999999999999E-2</v>
      </c>
      <c r="AU118">
        <v>1.2999999999999999E-2</v>
      </c>
      <c r="AV118">
        <v>1.2E-2</v>
      </c>
      <c r="AW118">
        <v>1.0999999999999999E-2</v>
      </c>
      <c r="AX118">
        <v>0.01</v>
      </c>
      <c r="AY118">
        <v>8.0000000000000002E-3</v>
      </c>
      <c r="AZ118">
        <v>7.0000000000000001E-3</v>
      </c>
      <c r="BA118">
        <v>6.0000000000000001E-3</v>
      </c>
      <c r="BB118">
        <v>5.0000000000000001E-3</v>
      </c>
      <c r="BC118">
        <v>4.0000000000000001E-3</v>
      </c>
      <c r="BD118">
        <v>3.0000000000000001E-3</v>
      </c>
      <c r="BE118">
        <v>3.0000000000000001E-3</v>
      </c>
      <c r="BF118">
        <v>2E-3</v>
      </c>
      <c r="BG118">
        <v>2E-3</v>
      </c>
      <c r="BH118">
        <v>2E-3</v>
      </c>
      <c r="BI118">
        <v>2E-3</v>
      </c>
      <c r="BJ118">
        <v>2E-3</v>
      </c>
      <c r="BK118">
        <v>2E-3</v>
      </c>
      <c r="BL118">
        <v>2E-3</v>
      </c>
      <c r="BM118">
        <v>1E-3</v>
      </c>
      <c r="BN118">
        <v>2E-3</v>
      </c>
      <c r="BO118">
        <v>1E-3</v>
      </c>
      <c r="BP118">
        <v>1E-3</v>
      </c>
      <c r="BQ118">
        <v>1E-3</v>
      </c>
      <c r="BR118">
        <v>1E-3</v>
      </c>
      <c r="BS118">
        <v>8.4000000000000005E-2</v>
      </c>
      <c r="BT118">
        <v>7.9000000000000001E-2</v>
      </c>
      <c r="BU118">
        <v>7.4999999999999997E-2</v>
      </c>
      <c r="BV118">
        <v>7.0000000000000007E-2</v>
      </c>
      <c r="BW118">
        <v>6.6000000000000003E-2</v>
      </c>
      <c r="BX118">
        <v>6.2E-2</v>
      </c>
      <c r="BY118">
        <v>5.8000000000000003E-2</v>
      </c>
      <c r="BZ118">
        <v>5.3999999999999999E-2</v>
      </c>
      <c r="CA118">
        <v>5.0999999999999997E-2</v>
      </c>
      <c r="CB118">
        <v>4.8000000000000001E-2</v>
      </c>
      <c r="CC118">
        <v>4.3999999999999997E-2</v>
      </c>
      <c r="CD118">
        <v>4.1000000000000002E-2</v>
      </c>
      <c r="CE118">
        <v>3.6999999999999998E-2</v>
      </c>
      <c r="CF118">
        <v>3.4000000000000002E-2</v>
      </c>
      <c r="CG118">
        <v>0.03</v>
      </c>
      <c r="CH118">
        <v>2.7E-2</v>
      </c>
      <c r="CI118">
        <v>2.5000000000000001E-2</v>
      </c>
      <c r="CJ118">
        <v>2.1999999999999999E-2</v>
      </c>
      <c r="CK118">
        <v>1.9E-2</v>
      </c>
      <c r="CL118">
        <v>1.4999999999999999E-2</v>
      </c>
      <c r="CM118">
        <v>1.2999999999999999E-2</v>
      </c>
      <c r="CN118">
        <v>1.0999999999999999E-2</v>
      </c>
      <c r="CO118">
        <v>8.9999999999999993E-3</v>
      </c>
      <c r="CP118">
        <v>8.0000000000000002E-3</v>
      </c>
      <c r="CQ118">
        <v>8.0000000000000002E-3</v>
      </c>
      <c r="CR118">
        <v>7.0000000000000001E-3</v>
      </c>
      <c r="CS118">
        <v>6.0000000000000001E-3</v>
      </c>
      <c r="CT118">
        <v>4.0000000000000001E-3</v>
      </c>
      <c r="CU118">
        <v>2E-3</v>
      </c>
      <c r="CV118">
        <v>2E-3</v>
      </c>
      <c r="CW118">
        <v>2E-3</v>
      </c>
      <c r="CX118">
        <v>1E-3</v>
      </c>
      <c r="CY118">
        <v>1E-3</v>
      </c>
      <c r="CZ118">
        <v>2E-3</v>
      </c>
      <c r="DA118">
        <v>2E-3</v>
      </c>
      <c r="DB118">
        <v>2E-3</v>
      </c>
      <c r="DC118">
        <v>1E-3</v>
      </c>
      <c r="DD118">
        <v>1E-3</v>
      </c>
      <c r="DE118">
        <v>1E-3</v>
      </c>
      <c r="DF118">
        <v>1E-3</v>
      </c>
      <c r="DG118">
        <v>1E-3</v>
      </c>
      <c r="DH118">
        <v>1E-3</v>
      </c>
      <c r="DI118">
        <v>1E-3</v>
      </c>
      <c r="DJ118">
        <v>1E-3</v>
      </c>
      <c r="DK118">
        <v>1E-3</v>
      </c>
      <c r="DL118">
        <v>1E-3</v>
      </c>
      <c r="DM118">
        <v>1E-3</v>
      </c>
      <c r="DN118">
        <v>1E-3</v>
      </c>
      <c r="DO118">
        <v>1E-3</v>
      </c>
      <c r="DP118">
        <v>1E-3</v>
      </c>
      <c r="DQ118">
        <v>1E-3</v>
      </c>
      <c r="DR118">
        <v>1E-3</v>
      </c>
      <c r="DS118">
        <v>1E-3</v>
      </c>
      <c r="DT118">
        <v>1E-3</v>
      </c>
      <c r="DU118">
        <v>1E-3</v>
      </c>
      <c r="DV118">
        <v>1E-3</v>
      </c>
      <c r="DW118">
        <v>1E-3</v>
      </c>
      <c r="DX118">
        <v>1E-3</v>
      </c>
      <c r="DY118">
        <v>1E-3</v>
      </c>
      <c r="DZ118">
        <v>1E-3</v>
      </c>
      <c r="EA118">
        <v>1E-3</v>
      </c>
    </row>
    <row r="119" spans="1:131" x14ac:dyDescent="0.25">
      <c r="A119">
        <f t="shared" si="4"/>
        <v>0.23400000000000018</v>
      </c>
      <c r="B119">
        <v>0.09</v>
      </c>
      <c r="C119">
        <v>9.4E-2</v>
      </c>
      <c r="D119">
        <v>9.9000000000000005E-2</v>
      </c>
      <c r="E119">
        <v>0.104</v>
      </c>
      <c r="F119">
        <v>0.108</v>
      </c>
      <c r="G119">
        <v>0.113</v>
      </c>
      <c r="H119">
        <v>0.11700000000000001</v>
      </c>
      <c r="I119">
        <v>0.12</v>
      </c>
      <c r="J119">
        <v>0.123</v>
      </c>
      <c r="K119">
        <v>0.127</v>
      </c>
      <c r="L119">
        <v>0.128</v>
      </c>
      <c r="M119">
        <v>0.129</v>
      </c>
      <c r="N119">
        <v>0.13</v>
      </c>
      <c r="O119">
        <v>0.13</v>
      </c>
      <c r="P119">
        <v>0.128</v>
      </c>
      <c r="Q119">
        <v>0.126</v>
      </c>
      <c r="R119">
        <v>0.123</v>
      </c>
      <c r="S119">
        <v>0.11899999999999999</v>
      </c>
      <c r="T119">
        <v>0.115</v>
      </c>
      <c r="U119">
        <v>0.11</v>
      </c>
      <c r="V119">
        <v>0.106</v>
      </c>
      <c r="W119">
        <v>0.10199999999999999</v>
      </c>
      <c r="X119">
        <v>9.7000000000000003E-2</v>
      </c>
      <c r="Y119">
        <v>9.1999999999999998E-2</v>
      </c>
      <c r="Z119">
        <v>8.7999999999999995E-2</v>
      </c>
      <c r="AA119">
        <v>8.3000000000000004E-2</v>
      </c>
      <c r="AB119">
        <v>7.6999999999999999E-2</v>
      </c>
      <c r="AC119">
        <v>7.2999999999999995E-2</v>
      </c>
      <c r="AD119">
        <v>6.9000000000000006E-2</v>
      </c>
      <c r="AE119">
        <v>6.5000000000000002E-2</v>
      </c>
      <c r="AF119">
        <v>0.06</v>
      </c>
      <c r="AG119">
        <v>5.6000000000000001E-2</v>
      </c>
      <c r="AH119">
        <v>5.1999999999999998E-2</v>
      </c>
      <c r="AI119">
        <v>4.8000000000000001E-2</v>
      </c>
      <c r="AJ119">
        <v>4.4999999999999998E-2</v>
      </c>
      <c r="AK119">
        <v>4.2000000000000003E-2</v>
      </c>
      <c r="AL119">
        <v>3.7999999999999999E-2</v>
      </c>
      <c r="AM119">
        <v>3.5000000000000003E-2</v>
      </c>
      <c r="AN119">
        <v>3.2000000000000001E-2</v>
      </c>
      <c r="AO119">
        <v>2.8000000000000001E-2</v>
      </c>
      <c r="AP119">
        <v>2.5000000000000001E-2</v>
      </c>
      <c r="AQ119">
        <v>2.4E-2</v>
      </c>
      <c r="AR119">
        <v>2.1999999999999999E-2</v>
      </c>
      <c r="AS119">
        <v>1.7999999999999999E-2</v>
      </c>
      <c r="AT119">
        <v>1.4999999999999999E-2</v>
      </c>
      <c r="AU119">
        <v>1.2999999999999999E-2</v>
      </c>
      <c r="AV119">
        <v>1.2E-2</v>
      </c>
      <c r="AW119">
        <v>1.0999999999999999E-2</v>
      </c>
      <c r="AX119">
        <v>8.9999999999999993E-3</v>
      </c>
      <c r="AY119">
        <v>8.0000000000000002E-3</v>
      </c>
      <c r="AZ119">
        <v>7.0000000000000001E-3</v>
      </c>
      <c r="BA119">
        <v>6.0000000000000001E-3</v>
      </c>
      <c r="BB119">
        <v>5.0000000000000001E-3</v>
      </c>
      <c r="BC119">
        <v>4.0000000000000001E-3</v>
      </c>
      <c r="BD119">
        <v>3.0000000000000001E-3</v>
      </c>
      <c r="BE119">
        <v>2E-3</v>
      </c>
      <c r="BF119">
        <v>2E-3</v>
      </c>
      <c r="BG119">
        <v>2E-3</v>
      </c>
      <c r="BH119">
        <v>2E-3</v>
      </c>
      <c r="BI119">
        <v>2E-3</v>
      </c>
      <c r="BJ119">
        <v>1E-3</v>
      </c>
      <c r="BK119">
        <v>2E-3</v>
      </c>
      <c r="BL119">
        <v>2E-3</v>
      </c>
      <c r="BM119">
        <v>1E-3</v>
      </c>
      <c r="BN119">
        <v>2E-3</v>
      </c>
      <c r="BO119">
        <v>1E-3</v>
      </c>
      <c r="BP119">
        <v>1E-3</v>
      </c>
      <c r="BQ119">
        <v>1E-3</v>
      </c>
      <c r="BR119">
        <v>2E-3</v>
      </c>
      <c r="BS119">
        <v>8.4000000000000005E-2</v>
      </c>
      <c r="BT119">
        <v>7.9000000000000001E-2</v>
      </c>
      <c r="BU119">
        <v>7.4999999999999997E-2</v>
      </c>
      <c r="BV119">
        <v>7.0999999999999994E-2</v>
      </c>
      <c r="BW119">
        <v>6.7000000000000004E-2</v>
      </c>
      <c r="BX119">
        <v>6.3E-2</v>
      </c>
      <c r="BY119">
        <v>5.8999999999999997E-2</v>
      </c>
      <c r="BZ119">
        <v>5.5E-2</v>
      </c>
      <c r="CA119">
        <v>5.0999999999999997E-2</v>
      </c>
      <c r="CB119">
        <v>4.8000000000000001E-2</v>
      </c>
      <c r="CC119">
        <v>4.4999999999999998E-2</v>
      </c>
      <c r="CD119">
        <v>4.2000000000000003E-2</v>
      </c>
      <c r="CE119">
        <v>3.7999999999999999E-2</v>
      </c>
      <c r="CF119">
        <v>3.4000000000000002E-2</v>
      </c>
      <c r="CG119">
        <v>3.1E-2</v>
      </c>
      <c r="CH119">
        <v>2.8000000000000001E-2</v>
      </c>
      <c r="CI119">
        <v>2.5000000000000001E-2</v>
      </c>
      <c r="CJ119">
        <v>2.1000000000000001E-2</v>
      </c>
      <c r="CK119">
        <v>1.7999999999999999E-2</v>
      </c>
      <c r="CL119">
        <v>1.6E-2</v>
      </c>
      <c r="CM119">
        <v>1.4E-2</v>
      </c>
      <c r="CN119">
        <v>1.2E-2</v>
      </c>
      <c r="CO119">
        <v>0.01</v>
      </c>
      <c r="CP119">
        <v>8.9999999999999993E-3</v>
      </c>
      <c r="CQ119">
        <v>8.0000000000000002E-3</v>
      </c>
      <c r="CR119">
        <v>6.0000000000000001E-3</v>
      </c>
      <c r="CS119">
        <v>5.0000000000000001E-3</v>
      </c>
      <c r="CT119">
        <v>4.0000000000000001E-3</v>
      </c>
      <c r="CU119">
        <v>2E-3</v>
      </c>
      <c r="CV119">
        <v>2E-3</v>
      </c>
      <c r="CW119">
        <v>1E-3</v>
      </c>
      <c r="CX119">
        <v>1E-3</v>
      </c>
      <c r="CY119">
        <v>1E-3</v>
      </c>
      <c r="CZ119">
        <v>1E-3</v>
      </c>
      <c r="DA119">
        <v>1E-3</v>
      </c>
      <c r="DB119">
        <v>1E-3</v>
      </c>
      <c r="DC119">
        <v>1E-3</v>
      </c>
      <c r="DD119">
        <v>1E-3</v>
      </c>
      <c r="DE119">
        <v>1E-3</v>
      </c>
      <c r="DF119">
        <v>1E-3</v>
      </c>
      <c r="DG119">
        <v>1E-3</v>
      </c>
      <c r="DH119">
        <v>1E-3</v>
      </c>
      <c r="DI119">
        <v>1E-3</v>
      </c>
      <c r="DJ119">
        <v>1E-3</v>
      </c>
      <c r="DK119">
        <v>1E-3</v>
      </c>
      <c r="DL119">
        <v>1E-3</v>
      </c>
      <c r="DM119">
        <v>1E-3</v>
      </c>
      <c r="DN119">
        <v>1E-3</v>
      </c>
      <c r="DO119">
        <v>1E-3</v>
      </c>
      <c r="DP119">
        <v>0</v>
      </c>
      <c r="DQ119">
        <v>0</v>
      </c>
      <c r="DR119">
        <v>0</v>
      </c>
      <c r="DS119">
        <v>0</v>
      </c>
      <c r="DT119">
        <v>1E-3</v>
      </c>
      <c r="DU119">
        <v>1E-3</v>
      </c>
      <c r="DV119">
        <v>1E-3</v>
      </c>
      <c r="DW119">
        <v>1E-3</v>
      </c>
      <c r="DX119">
        <v>1E-3</v>
      </c>
      <c r="DY119">
        <v>1E-3</v>
      </c>
      <c r="DZ119">
        <v>1E-3</v>
      </c>
      <c r="EA119">
        <v>1E-3</v>
      </c>
    </row>
    <row r="120" spans="1:131" x14ac:dyDescent="0.25">
      <c r="A120">
        <f t="shared" si="4"/>
        <v>0.23600000000000018</v>
      </c>
      <c r="B120">
        <v>0.09</v>
      </c>
      <c r="C120">
        <v>9.5000000000000001E-2</v>
      </c>
      <c r="D120">
        <v>0.1</v>
      </c>
      <c r="E120">
        <v>0.105</v>
      </c>
      <c r="F120">
        <v>0.109</v>
      </c>
      <c r="G120">
        <v>0.114</v>
      </c>
      <c r="H120">
        <v>0.11799999999999999</v>
      </c>
      <c r="I120">
        <v>0.121</v>
      </c>
      <c r="J120">
        <v>0.124</v>
      </c>
      <c r="K120">
        <v>0.127</v>
      </c>
      <c r="L120">
        <v>0.129</v>
      </c>
      <c r="M120">
        <v>0.13</v>
      </c>
      <c r="N120">
        <v>0.13100000000000001</v>
      </c>
      <c r="O120">
        <v>0.13100000000000001</v>
      </c>
      <c r="P120">
        <v>0.13</v>
      </c>
      <c r="Q120">
        <v>0.127</v>
      </c>
      <c r="R120">
        <v>0.123</v>
      </c>
      <c r="S120">
        <v>0.12</v>
      </c>
      <c r="T120">
        <v>0.11600000000000001</v>
      </c>
      <c r="U120">
        <v>0.111</v>
      </c>
      <c r="V120">
        <v>0.107</v>
      </c>
      <c r="W120">
        <v>0.10299999999999999</v>
      </c>
      <c r="X120">
        <v>9.8000000000000004E-2</v>
      </c>
      <c r="Y120">
        <v>9.2999999999999999E-2</v>
      </c>
      <c r="Z120">
        <v>8.8999999999999996E-2</v>
      </c>
      <c r="AA120">
        <v>8.3000000000000004E-2</v>
      </c>
      <c r="AB120">
        <v>7.8E-2</v>
      </c>
      <c r="AC120">
        <v>7.2999999999999995E-2</v>
      </c>
      <c r="AD120">
        <v>7.0000000000000007E-2</v>
      </c>
      <c r="AE120">
        <v>6.5000000000000002E-2</v>
      </c>
      <c r="AF120">
        <v>6.0999999999999999E-2</v>
      </c>
      <c r="AG120">
        <v>5.6000000000000001E-2</v>
      </c>
      <c r="AH120">
        <v>5.1999999999999998E-2</v>
      </c>
      <c r="AI120">
        <v>4.9000000000000002E-2</v>
      </c>
      <c r="AJ120">
        <v>4.5999999999999999E-2</v>
      </c>
      <c r="AK120">
        <v>4.2000000000000003E-2</v>
      </c>
      <c r="AL120">
        <v>3.7999999999999999E-2</v>
      </c>
      <c r="AM120">
        <v>3.5000000000000003E-2</v>
      </c>
      <c r="AN120">
        <v>3.3000000000000002E-2</v>
      </c>
      <c r="AO120">
        <v>2.8000000000000001E-2</v>
      </c>
      <c r="AP120">
        <v>2.5000000000000001E-2</v>
      </c>
      <c r="AQ120">
        <v>2.4E-2</v>
      </c>
      <c r="AR120">
        <v>2.1999999999999999E-2</v>
      </c>
      <c r="AS120">
        <v>1.9E-2</v>
      </c>
      <c r="AT120">
        <v>1.4999999999999999E-2</v>
      </c>
      <c r="AU120">
        <v>1.2999999999999999E-2</v>
      </c>
      <c r="AV120">
        <v>1.2E-2</v>
      </c>
      <c r="AW120">
        <v>1.0999999999999999E-2</v>
      </c>
      <c r="AX120">
        <v>0.01</v>
      </c>
      <c r="AY120">
        <v>8.0000000000000002E-3</v>
      </c>
      <c r="AZ120">
        <v>7.0000000000000001E-3</v>
      </c>
      <c r="BA120">
        <v>6.0000000000000001E-3</v>
      </c>
      <c r="BB120">
        <v>5.0000000000000001E-3</v>
      </c>
      <c r="BC120">
        <v>4.0000000000000001E-3</v>
      </c>
      <c r="BD120">
        <v>3.0000000000000001E-3</v>
      </c>
      <c r="BE120">
        <v>3.0000000000000001E-3</v>
      </c>
      <c r="BF120">
        <v>2E-3</v>
      </c>
      <c r="BG120">
        <v>2E-3</v>
      </c>
      <c r="BH120">
        <v>2E-3</v>
      </c>
      <c r="BI120">
        <v>2E-3</v>
      </c>
      <c r="BJ120">
        <v>2E-3</v>
      </c>
      <c r="BK120">
        <v>2E-3</v>
      </c>
      <c r="BL120">
        <v>2E-3</v>
      </c>
      <c r="BM120">
        <v>1E-3</v>
      </c>
      <c r="BN120">
        <v>2E-3</v>
      </c>
      <c r="BO120">
        <v>1E-3</v>
      </c>
      <c r="BP120">
        <v>1E-3</v>
      </c>
      <c r="BQ120">
        <v>2E-3</v>
      </c>
      <c r="BR120">
        <v>2E-3</v>
      </c>
      <c r="BS120">
        <v>8.5000000000000006E-2</v>
      </c>
      <c r="BT120">
        <v>0.08</v>
      </c>
      <c r="BU120">
        <v>7.5999999999999998E-2</v>
      </c>
      <c r="BV120">
        <v>7.1999999999999995E-2</v>
      </c>
      <c r="BW120">
        <v>6.7000000000000004E-2</v>
      </c>
      <c r="BX120">
        <v>6.3E-2</v>
      </c>
      <c r="BY120">
        <v>5.8999999999999997E-2</v>
      </c>
      <c r="BZ120">
        <v>5.6000000000000001E-2</v>
      </c>
      <c r="CA120">
        <v>5.1999999999999998E-2</v>
      </c>
      <c r="CB120">
        <v>4.8000000000000001E-2</v>
      </c>
      <c r="CC120">
        <v>4.4999999999999998E-2</v>
      </c>
      <c r="CD120">
        <v>4.2000000000000003E-2</v>
      </c>
      <c r="CE120">
        <v>3.7999999999999999E-2</v>
      </c>
      <c r="CF120">
        <v>3.5000000000000003E-2</v>
      </c>
      <c r="CG120">
        <v>3.2000000000000001E-2</v>
      </c>
      <c r="CH120">
        <v>2.7E-2</v>
      </c>
      <c r="CI120">
        <v>2.4E-2</v>
      </c>
      <c r="CJ120">
        <v>2.1999999999999999E-2</v>
      </c>
      <c r="CK120">
        <v>0.02</v>
      </c>
      <c r="CL120">
        <v>1.7000000000000001E-2</v>
      </c>
      <c r="CM120">
        <v>1.4E-2</v>
      </c>
      <c r="CN120">
        <v>1.0999999999999999E-2</v>
      </c>
      <c r="CO120">
        <v>8.9999999999999993E-3</v>
      </c>
      <c r="CP120">
        <v>8.0000000000000002E-3</v>
      </c>
      <c r="CQ120">
        <v>7.0000000000000001E-3</v>
      </c>
      <c r="CR120">
        <v>6.0000000000000001E-3</v>
      </c>
      <c r="CS120">
        <v>6.0000000000000001E-3</v>
      </c>
      <c r="CT120">
        <v>4.0000000000000001E-3</v>
      </c>
      <c r="CU120">
        <v>2E-3</v>
      </c>
      <c r="CV120">
        <v>2E-3</v>
      </c>
      <c r="CW120">
        <v>2E-3</v>
      </c>
      <c r="CX120">
        <v>1E-3</v>
      </c>
      <c r="CY120">
        <v>1E-3</v>
      </c>
      <c r="CZ120">
        <v>1E-3</v>
      </c>
      <c r="DA120">
        <v>2E-3</v>
      </c>
      <c r="DB120">
        <v>1E-3</v>
      </c>
      <c r="DC120">
        <v>1E-3</v>
      </c>
      <c r="DD120">
        <v>1E-3</v>
      </c>
      <c r="DE120">
        <v>1E-3</v>
      </c>
      <c r="DF120">
        <v>1E-3</v>
      </c>
      <c r="DG120">
        <v>1E-3</v>
      </c>
      <c r="DH120">
        <v>1E-3</v>
      </c>
      <c r="DI120">
        <v>1E-3</v>
      </c>
      <c r="DJ120">
        <v>1E-3</v>
      </c>
      <c r="DK120">
        <v>1E-3</v>
      </c>
      <c r="DL120">
        <v>1E-3</v>
      </c>
      <c r="DM120">
        <v>1E-3</v>
      </c>
      <c r="DN120">
        <v>1E-3</v>
      </c>
      <c r="DO120">
        <v>1E-3</v>
      </c>
      <c r="DP120">
        <v>1E-3</v>
      </c>
      <c r="DQ120">
        <v>1E-3</v>
      </c>
      <c r="DR120">
        <v>1E-3</v>
      </c>
      <c r="DS120">
        <v>1E-3</v>
      </c>
      <c r="DT120">
        <v>1E-3</v>
      </c>
      <c r="DU120">
        <v>1E-3</v>
      </c>
      <c r="DV120">
        <v>2E-3</v>
      </c>
      <c r="DW120">
        <v>1E-3</v>
      </c>
      <c r="DX120">
        <v>1E-3</v>
      </c>
      <c r="DY120">
        <v>1E-3</v>
      </c>
      <c r="DZ120">
        <v>2E-3</v>
      </c>
      <c r="EA120">
        <v>2E-3</v>
      </c>
    </row>
    <row r="121" spans="1:131" x14ac:dyDescent="0.25">
      <c r="A121">
        <f t="shared" si="4"/>
        <v>0.23800000000000018</v>
      </c>
      <c r="B121">
        <v>9.0999999999999998E-2</v>
      </c>
      <c r="C121">
        <v>9.6000000000000002E-2</v>
      </c>
      <c r="D121">
        <v>0.10100000000000001</v>
      </c>
      <c r="E121">
        <v>0.105</v>
      </c>
      <c r="F121">
        <v>0.11</v>
      </c>
      <c r="G121">
        <v>0.115</v>
      </c>
      <c r="H121">
        <v>0.11899999999999999</v>
      </c>
      <c r="I121">
        <v>0.122</v>
      </c>
      <c r="J121">
        <v>0.125</v>
      </c>
      <c r="K121">
        <v>0.128</v>
      </c>
      <c r="L121">
        <v>0.13100000000000001</v>
      </c>
      <c r="M121">
        <v>0.13200000000000001</v>
      </c>
      <c r="N121">
        <v>0.13200000000000001</v>
      </c>
      <c r="O121">
        <v>0.13200000000000001</v>
      </c>
      <c r="P121">
        <v>0.13</v>
      </c>
      <c r="Q121">
        <v>0.128</v>
      </c>
      <c r="R121">
        <v>0.125</v>
      </c>
      <c r="S121">
        <v>0.121</v>
      </c>
      <c r="T121">
        <v>0.11700000000000001</v>
      </c>
      <c r="U121">
        <v>0.112</v>
      </c>
      <c r="V121">
        <v>0.108</v>
      </c>
      <c r="W121">
        <v>0.104</v>
      </c>
      <c r="X121">
        <v>9.9000000000000005E-2</v>
      </c>
      <c r="Y121">
        <v>9.4E-2</v>
      </c>
      <c r="Z121">
        <v>8.8999999999999996E-2</v>
      </c>
      <c r="AA121">
        <v>8.4000000000000005E-2</v>
      </c>
      <c r="AB121">
        <v>7.8E-2</v>
      </c>
      <c r="AC121">
        <v>7.3999999999999996E-2</v>
      </c>
      <c r="AD121">
        <v>7.0000000000000007E-2</v>
      </c>
      <c r="AE121">
        <v>6.6000000000000003E-2</v>
      </c>
      <c r="AF121">
        <v>6.0999999999999999E-2</v>
      </c>
      <c r="AG121">
        <v>5.7000000000000002E-2</v>
      </c>
      <c r="AH121">
        <v>5.2999999999999999E-2</v>
      </c>
      <c r="AI121">
        <v>4.9000000000000002E-2</v>
      </c>
      <c r="AJ121">
        <v>4.5999999999999999E-2</v>
      </c>
      <c r="AK121">
        <v>4.2999999999999997E-2</v>
      </c>
      <c r="AL121">
        <v>3.7999999999999999E-2</v>
      </c>
      <c r="AM121">
        <v>3.5999999999999997E-2</v>
      </c>
      <c r="AN121">
        <v>3.3000000000000002E-2</v>
      </c>
      <c r="AO121">
        <v>2.9000000000000001E-2</v>
      </c>
      <c r="AP121">
        <v>2.5999999999999999E-2</v>
      </c>
      <c r="AQ121">
        <v>2.4E-2</v>
      </c>
      <c r="AR121">
        <v>2.1999999999999999E-2</v>
      </c>
      <c r="AS121">
        <v>1.9E-2</v>
      </c>
      <c r="AT121">
        <v>1.6E-2</v>
      </c>
      <c r="AU121">
        <v>1.2999999999999999E-2</v>
      </c>
      <c r="AV121">
        <v>1.2E-2</v>
      </c>
      <c r="AW121">
        <v>1.0999999999999999E-2</v>
      </c>
      <c r="AX121">
        <v>0.01</v>
      </c>
      <c r="AY121">
        <v>8.0000000000000002E-3</v>
      </c>
      <c r="AZ121">
        <v>7.0000000000000001E-3</v>
      </c>
      <c r="BA121">
        <v>6.0000000000000001E-3</v>
      </c>
      <c r="BB121">
        <v>5.0000000000000001E-3</v>
      </c>
      <c r="BC121">
        <v>4.0000000000000001E-3</v>
      </c>
      <c r="BD121">
        <v>3.0000000000000001E-3</v>
      </c>
      <c r="BE121">
        <v>3.0000000000000001E-3</v>
      </c>
      <c r="BF121">
        <v>2E-3</v>
      </c>
      <c r="BG121">
        <v>2E-3</v>
      </c>
      <c r="BH121">
        <v>2E-3</v>
      </c>
      <c r="BI121">
        <v>2E-3</v>
      </c>
      <c r="BJ121">
        <v>1E-3</v>
      </c>
      <c r="BK121">
        <v>2E-3</v>
      </c>
      <c r="BL121">
        <v>2E-3</v>
      </c>
      <c r="BM121">
        <v>1E-3</v>
      </c>
      <c r="BN121">
        <v>2E-3</v>
      </c>
      <c r="BO121">
        <v>2E-3</v>
      </c>
      <c r="BP121">
        <v>1E-3</v>
      </c>
      <c r="BQ121">
        <v>1E-3</v>
      </c>
      <c r="BR121">
        <v>2E-3</v>
      </c>
      <c r="BS121">
        <v>8.5999999999999993E-2</v>
      </c>
      <c r="BT121">
        <v>8.1000000000000003E-2</v>
      </c>
      <c r="BU121">
        <v>7.6999999999999999E-2</v>
      </c>
      <c r="BV121">
        <v>7.1999999999999995E-2</v>
      </c>
      <c r="BW121">
        <v>6.8000000000000005E-2</v>
      </c>
      <c r="BX121">
        <v>6.4000000000000001E-2</v>
      </c>
      <c r="BY121">
        <v>0.06</v>
      </c>
      <c r="BZ121">
        <v>5.5E-2</v>
      </c>
      <c r="CA121">
        <v>5.1999999999999998E-2</v>
      </c>
      <c r="CB121">
        <v>4.9000000000000002E-2</v>
      </c>
      <c r="CC121">
        <v>4.5999999999999999E-2</v>
      </c>
      <c r="CD121">
        <v>4.2000000000000003E-2</v>
      </c>
      <c r="CE121">
        <v>3.9E-2</v>
      </c>
      <c r="CF121">
        <v>3.5000000000000003E-2</v>
      </c>
      <c r="CG121">
        <v>3.1E-2</v>
      </c>
      <c r="CH121">
        <v>2.9000000000000001E-2</v>
      </c>
      <c r="CI121">
        <v>2.5999999999999999E-2</v>
      </c>
      <c r="CJ121">
        <v>2.1999999999999999E-2</v>
      </c>
      <c r="CK121">
        <v>1.7999999999999999E-2</v>
      </c>
      <c r="CL121">
        <v>1.4999999999999999E-2</v>
      </c>
      <c r="CM121">
        <v>1.2999999999999999E-2</v>
      </c>
      <c r="CN121">
        <v>1.2E-2</v>
      </c>
      <c r="CO121">
        <v>0.01</v>
      </c>
      <c r="CP121">
        <v>8.9999999999999993E-3</v>
      </c>
      <c r="CQ121">
        <v>8.0000000000000002E-3</v>
      </c>
      <c r="CR121">
        <v>7.0000000000000001E-3</v>
      </c>
      <c r="CS121">
        <v>6.0000000000000001E-3</v>
      </c>
      <c r="CT121">
        <v>4.0000000000000001E-3</v>
      </c>
      <c r="CU121">
        <v>2E-3</v>
      </c>
      <c r="CV121">
        <v>2E-3</v>
      </c>
      <c r="CW121">
        <v>2E-3</v>
      </c>
      <c r="CX121">
        <v>1E-3</v>
      </c>
      <c r="CY121">
        <v>1E-3</v>
      </c>
      <c r="CZ121">
        <v>1E-3</v>
      </c>
      <c r="DA121">
        <v>1E-3</v>
      </c>
      <c r="DB121">
        <v>1E-3</v>
      </c>
      <c r="DC121">
        <v>1E-3</v>
      </c>
      <c r="DD121">
        <v>1E-3</v>
      </c>
      <c r="DE121">
        <v>1E-3</v>
      </c>
      <c r="DF121">
        <v>1E-3</v>
      </c>
      <c r="DG121">
        <v>1E-3</v>
      </c>
      <c r="DH121">
        <v>1E-3</v>
      </c>
      <c r="DI121">
        <v>1E-3</v>
      </c>
      <c r="DJ121">
        <v>1E-3</v>
      </c>
      <c r="DK121">
        <v>1E-3</v>
      </c>
      <c r="DL121">
        <v>1E-3</v>
      </c>
      <c r="DM121">
        <v>1E-3</v>
      </c>
      <c r="DN121">
        <v>1E-3</v>
      </c>
      <c r="DO121">
        <v>1E-3</v>
      </c>
      <c r="DP121">
        <v>0</v>
      </c>
      <c r="DQ121">
        <v>0</v>
      </c>
      <c r="DR121">
        <v>0</v>
      </c>
      <c r="DS121">
        <v>0</v>
      </c>
      <c r="DT121">
        <v>1E-3</v>
      </c>
      <c r="DU121">
        <v>1E-3</v>
      </c>
      <c r="DV121">
        <v>1E-3</v>
      </c>
      <c r="DW121">
        <v>1E-3</v>
      </c>
      <c r="DX121">
        <v>1E-3</v>
      </c>
      <c r="DY121">
        <v>1E-3</v>
      </c>
      <c r="DZ121">
        <v>1E-3</v>
      </c>
      <c r="EA121">
        <v>1E-3</v>
      </c>
    </row>
    <row r="122" spans="1:131" x14ac:dyDescent="0.25">
      <c r="A122">
        <f t="shared" si="4"/>
        <v>0.24000000000000019</v>
      </c>
      <c r="B122">
        <v>9.1999999999999998E-2</v>
      </c>
      <c r="C122">
        <v>9.7000000000000003E-2</v>
      </c>
      <c r="D122">
        <v>0.10100000000000001</v>
      </c>
      <c r="E122">
        <v>0.106</v>
      </c>
      <c r="F122">
        <v>0.111</v>
      </c>
      <c r="G122">
        <v>0.11600000000000001</v>
      </c>
      <c r="H122">
        <v>0.12</v>
      </c>
      <c r="I122">
        <v>0.123</v>
      </c>
      <c r="J122">
        <v>0.126</v>
      </c>
      <c r="K122">
        <v>0.129</v>
      </c>
      <c r="L122">
        <v>0.13200000000000001</v>
      </c>
      <c r="M122">
        <v>0.13200000000000001</v>
      </c>
      <c r="N122">
        <v>0.13300000000000001</v>
      </c>
      <c r="O122">
        <v>0.13300000000000001</v>
      </c>
      <c r="P122">
        <v>0.13100000000000001</v>
      </c>
      <c r="Q122">
        <v>0.129</v>
      </c>
      <c r="R122">
        <v>0.126</v>
      </c>
      <c r="S122">
        <v>0.122</v>
      </c>
      <c r="T122">
        <v>0.11799999999999999</v>
      </c>
      <c r="U122">
        <v>0.113</v>
      </c>
      <c r="V122">
        <v>0.109</v>
      </c>
      <c r="W122">
        <v>0.105</v>
      </c>
      <c r="X122">
        <v>0.1</v>
      </c>
      <c r="Y122">
        <v>9.4E-2</v>
      </c>
      <c r="Z122">
        <v>0.09</v>
      </c>
      <c r="AA122">
        <v>8.5000000000000006E-2</v>
      </c>
      <c r="AB122">
        <v>7.9000000000000001E-2</v>
      </c>
      <c r="AC122">
        <v>7.4999999999999997E-2</v>
      </c>
      <c r="AD122">
        <v>7.0999999999999994E-2</v>
      </c>
      <c r="AE122">
        <v>6.6000000000000003E-2</v>
      </c>
      <c r="AF122">
        <v>6.2E-2</v>
      </c>
      <c r="AG122">
        <v>5.7000000000000002E-2</v>
      </c>
      <c r="AH122">
        <v>5.2999999999999999E-2</v>
      </c>
      <c r="AI122">
        <v>0.05</v>
      </c>
      <c r="AJ122">
        <v>4.5999999999999999E-2</v>
      </c>
      <c r="AK122">
        <v>4.2999999999999997E-2</v>
      </c>
      <c r="AL122">
        <v>3.9E-2</v>
      </c>
      <c r="AM122">
        <v>3.5999999999999997E-2</v>
      </c>
      <c r="AN122">
        <v>3.3000000000000002E-2</v>
      </c>
      <c r="AO122">
        <v>2.9000000000000001E-2</v>
      </c>
      <c r="AP122">
        <v>2.5999999999999999E-2</v>
      </c>
      <c r="AQ122">
        <v>2.5000000000000001E-2</v>
      </c>
      <c r="AR122">
        <v>2.1999999999999999E-2</v>
      </c>
      <c r="AS122">
        <v>1.9E-2</v>
      </c>
      <c r="AT122">
        <v>1.6E-2</v>
      </c>
      <c r="AU122">
        <v>1.4E-2</v>
      </c>
      <c r="AV122">
        <v>1.2E-2</v>
      </c>
      <c r="AW122">
        <v>1.0999999999999999E-2</v>
      </c>
      <c r="AX122">
        <v>0.01</v>
      </c>
      <c r="AY122">
        <v>8.0000000000000002E-3</v>
      </c>
      <c r="AZ122">
        <v>7.0000000000000001E-3</v>
      </c>
      <c r="BA122">
        <v>6.0000000000000001E-3</v>
      </c>
      <c r="BB122">
        <v>5.0000000000000001E-3</v>
      </c>
      <c r="BC122">
        <v>4.0000000000000001E-3</v>
      </c>
      <c r="BD122">
        <v>3.0000000000000001E-3</v>
      </c>
      <c r="BE122">
        <v>3.0000000000000001E-3</v>
      </c>
      <c r="BF122">
        <v>2E-3</v>
      </c>
      <c r="BG122">
        <v>2E-3</v>
      </c>
      <c r="BH122">
        <v>2E-3</v>
      </c>
      <c r="BI122">
        <v>2E-3</v>
      </c>
      <c r="BJ122">
        <v>1E-3</v>
      </c>
      <c r="BK122">
        <v>2E-3</v>
      </c>
      <c r="BL122">
        <v>2E-3</v>
      </c>
      <c r="BM122">
        <v>1E-3</v>
      </c>
      <c r="BN122">
        <v>2E-3</v>
      </c>
      <c r="BO122">
        <v>2E-3</v>
      </c>
      <c r="BP122">
        <v>1E-3</v>
      </c>
      <c r="BQ122">
        <v>1E-3</v>
      </c>
      <c r="BR122">
        <v>1E-3</v>
      </c>
      <c r="BS122">
        <v>8.5999999999999993E-2</v>
      </c>
      <c r="BT122">
        <v>8.2000000000000003E-2</v>
      </c>
      <c r="BU122">
        <v>7.6999999999999999E-2</v>
      </c>
      <c r="BV122">
        <v>7.2999999999999995E-2</v>
      </c>
      <c r="BW122">
        <v>6.8000000000000005E-2</v>
      </c>
      <c r="BX122">
        <v>6.4000000000000001E-2</v>
      </c>
      <c r="BY122">
        <v>0.06</v>
      </c>
      <c r="BZ122">
        <v>5.6000000000000001E-2</v>
      </c>
      <c r="CA122">
        <v>5.2999999999999999E-2</v>
      </c>
      <c r="CB122">
        <v>4.9000000000000002E-2</v>
      </c>
      <c r="CC122">
        <v>4.5999999999999999E-2</v>
      </c>
      <c r="CD122">
        <v>4.2999999999999997E-2</v>
      </c>
      <c r="CE122">
        <v>3.9E-2</v>
      </c>
      <c r="CF122">
        <v>3.5000000000000003E-2</v>
      </c>
      <c r="CG122">
        <v>3.2000000000000001E-2</v>
      </c>
      <c r="CH122">
        <v>2.8000000000000001E-2</v>
      </c>
      <c r="CI122">
        <v>2.5000000000000001E-2</v>
      </c>
      <c r="CJ122">
        <v>2.1999999999999999E-2</v>
      </c>
      <c r="CK122">
        <v>1.9E-2</v>
      </c>
      <c r="CL122">
        <v>1.7000000000000001E-2</v>
      </c>
      <c r="CM122">
        <v>1.4E-2</v>
      </c>
      <c r="CN122">
        <v>1.2E-2</v>
      </c>
      <c r="CO122">
        <v>0.01</v>
      </c>
      <c r="CP122">
        <v>8.9999999999999993E-3</v>
      </c>
      <c r="CQ122">
        <v>7.0000000000000001E-3</v>
      </c>
      <c r="CR122">
        <v>6.0000000000000001E-3</v>
      </c>
      <c r="CS122">
        <v>5.0000000000000001E-3</v>
      </c>
      <c r="CT122">
        <v>4.0000000000000001E-3</v>
      </c>
      <c r="CU122">
        <v>2E-3</v>
      </c>
      <c r="CV122">
        <v>2E-3</v>
      </c>
      <c r="CW122">
        <v>2E-3</v>
      </c>
      <c r="CX122">
        <v>1E-3</v>
      </c>
      <c r="CY122">
        <v>1E-3</v>
      </c>
      <c r="CZ122">
        <v>1E-3</v>
      </c>
      <c r="DA122">
        <v>1E-3</v>
      </c>
      <c r="DB122">
        <v>1E-3</v>
      </c>
      <c r="DC122">
        <v>1E-3</v>
      </c>
      <c r="DD122">
        <v>1E-3</v>
      </c>
      <c r="DE122">
        <v>1E-3</v>
      </c>
      <c r="DF122">
        <v>1E-3</v>
      </c>
      <c r="DG122">
        <v>1E-3</v>
      </c>
      <c r="DH122">
        <v>1E-3</v>
      </c>
      <c r="DI122">
        <v>1E-3</v>
      </c>
      <c r="DJ122">
        <v>1E-3</v>
      </c>
      <c r="DK122">
        <v>1E-3</v>
      </c>
      <c r="DL122">
        <v>1E-3</v>
      </c>
      <c r="DM122">
        <v>1E-3</v>
      </c>
      <c r="DN122">
        <v>1E-3</v>
      </c>
      <c r="DO122">
        <v>1E-3</v>
      </c>
      <c r="DP122">
        <v>1E-3</v>
      </c>
      <c r="DQ122">
        <v>0</v>
      </c>
      <c r="DR122">
        <v>0</v>
      </c>
      <c r="DS122">
        <v>0</v>
      </c>
      <c r="DT122">
        <v>1E-3</v>
      </c>
      <c r="DU122">
        <v>1E-3</v>
      </c>
      <c r="DV122">
        <v>2E-3</v>
      </c>
      <c r="DW122">
        <v>1E-3</v>
      </c>
      <c r="DX122">
        <v>1E-3</v>
      </c>
      <c r="DY122">
        <v>1E-3</v>
      </c>
      <c r="DZ122">
        <v>1E-3</v>
      </c>
      <c r="EA122">
        <v>2E-3</v>
      </c>
    </row>
    <row r="123" spans="1:131" x14ac:dyDescent="0.25">
      <c r="A123">
        <f t="shared" si="4"/>
        <v>0.24200000000000019</v>
      </c>
      <c r="B123">
        <v>9.2999999999999999E-2</v>
      </c>
      <c r="C123">
        <v>9.8000000000000004E-2</v>
      </c>
      <c r="D123">
        <v>0.10199999999999999</v>
      </c>
      <c r="E123">
        <v>0.107</v>
      </c>
      <c r="F123">
        <v>0.112</v>
      </c>
      <c r="G123">
        <v>0.11700000000000001</v>
      </c>
      <c r="H123">
        <v>0.121</v>
      </c>
      <c r="I123">
        <v>0.124</v>
      </c>
      <c r="J123">
        <v>0.127</v>
      </c>
      <c r="K123">
        <v>0.13100000000000001</v>
      </c>
      <c r="L123">
        <v>0.13300000000000001</v>
      </c>
      <c r="M123">
        <v>0.13300000000000001</v>
      </c>
      <c r="N123">
        <v>0.13400000000000001</v>
      </c>
      <c r="O123">
        <v>0.13400000000000001</v>
      </c>
      <c r="P123">
        <v>0.13200000000000001</v>
      </c>
      <c r="Q123">
        <v>0.13</v>
      </c>
      <c r="R123">
        <v>0.127</v>
      </c>
      <c r="S123">
        <v>0.123</v>
      </c>
      <c r="T123">
        <v>0.11899999999999999</v>
      </c>
      <c r="U123">
        <v>0.114</v>
      </c>
      <c r="V123">
        <v>0.11</v>
      </c>
      <c r="W123">
        <v>0.105</v>
      </c>
      <c r="X123">
        <v>0.10100000000000001</v>
      </c>
      <c r="Y123">
        <v>9.5000000000000001E-2</v>
      </c>
      <c r="Z123">
        <v>9.0999999999999998E-2</v>
      </c>
      <c r="AA123">
        <v>8.5000000000000006E-2</v>
      </c>
      <c r="AB123">
        <v>0.08</v>
      </c>
      <c r="AC123">
        <v>7.5999999999999998E-2</v>
      </c>
      <c r="AD123">
        <v>7.0999999999999994E-2</v>
      </c>
      <c r="AE123">
        <v>6.7000000000000004E-2</v>
      </c>
      <c r="AF123">
        <v>6.2E-2</v>
      </c>
      <c r="AG123">
        <v>5.8000000000000003E-2</v>
      </c>
      <c r="AH123">
        <v>5.3999999999999999E-2</v>
      </c>
      <c r="AI123">
        <v>0.05</v>
      </c>
      <c r="AJ123">
        <v>4.7E-2</v>
      </c>
      <c r="AK123">
        <v>4.2999999999999997E-2</v>
      </c>
      <c r="AL123">
        <v>3.9E-2</v>
      </c>
      <c r="AM123">
        <v>3.5999999999999997E-2</v>
      </c>
      <c r="AN123">
        <v>3.3000000000000002E-2</v>
      </c>
      <c r="AO123">
        <v>2.9000000000000001E-2</v>
      </c>
      <c r="AP123">
        <v>2.5999999999999999E-2</v>
      </c>
      <c r="AQ123">
        <v>2.5000000000000001E-2</v>
      </c>
      <c r="AR123">
        <v>2.3E-2</v>
      </c>
      <c r="AS123">
        <v>1.9E-2</v>
      </c>
      <c r="AT123">
        <v>1.6E-2</v>
      </c>
      <c r="AU123">
        <v>1.4E-2</v>
      </c>
      <c r="AV123">
        <v>1.2E-2</v>
      </c>
      <c r="AW123">
        <v>1.0999999999999999E-2</v>
      </c>
      <c r="AX123">
        <v>0.01</v>
      </c>
      <c r="AY123">
        <v>8.0000000000000002E-3</v>
      </c>
      <c r="AZ123">
        <v>7.0000000000000001E-3</v>
      </c>
      <c r="BA123">
        <v>6.0000000000000001E-3</v>
      </c>
      <c r="BB123">
        <v>6.0000000000000001E-3</v>
      </c>
      <c r="BC123">
        <v>4.0000000000000001E-3</v>
      </c>
      <c r="BD123">
        <v>3.0000000000000001E-3</v>
      </c>
      <c r="BE123">
        <v>3.0000000000000001E-3</v>
      </c>
      <c r="BF123">
        <v>2E-3</v>
      </c>
      <c r="BG123">
        <v>2E-3</v>
      </c>
      <c r="BH123">
        <v>2E-3</v>
      </c>
      <c r="BI123">
        <v>2E-3</v>
      </c>
      <c r="BJ123">
        <v>1E-3</v>
      </c>
      <c r="BK123">
        <v>2E-3</v>
      </c>
      <c r="BL123">
        <v>2E-3</v>
      </c>
      <c r="BM123">
        <v>2E-3</v>
      </c>
      <c r="BN123">
        <v>2E-3</v>
      </c>
      <c r="BO123">
        <v>2E-3</v>
      </c>
      <c r="BP123">
        <v>1E-3</v>
      </c>
      <c r="BQ123">
        <v>2E-3</v>
      </c>
      <c r="BR123">
        <v>2E-3</v>
      </c>
      <c r="BS123">
        <v>8.6999999999999994E-2</v>
      </c>
      <c r="BT123">
        <v>8.2000000000000003E-2</v>
      </c>
      <c r="BU123">
        <v>7.8E-2</v>
      </c>
      <c r="BV123">
        <v>7.2999999999999995E-2</v>
      </c>
      <c r="BW123">
        <v>6.9000000000000006E-2</v>
      </c>
      <c r="BX123">
        <v>6.5000000000000002E-2</v>
      </c>
      <c r="BY123">
        <v>6.0999999999999999E-2</v>
      </c>
      <c r="BZ123">
        <v>5.7000000000000002E-2</v>
      </c>
      <c r="CA123">
        <v>5.2999999999999999E-2</v>
      </c>
      <c r="CB123">
        <v>0.05</v>
      </c>
      <c r="CC123">
        <v>4.7E-2</v>
      </c>
      <c r="CD123">
        <v>4.2999999999999997E-2</v>
      </c>
      <c r="CE123">
        <v>3.9E-2</v>
      </c>
      <c r="CF123">
        <v>3.5999999999999997E-2</v>
      </c>
      <c r="CG123">
        <v>3.2000000000000001E-2</v>
      </c>
      <c r="CH123">
        <v>2.8000000000000001E-2</v>
      </c>
      <c r="CI123">
        <v>2.5999999999999999E-2</v>
      </c>
      <c r="CJ123">
        <v>2.3E-2</v>
      </c>
      <c r="CK123">
        <v>0.02</v>
      </c>
      <c r="CL123">
        <v>1.6E-2</v>
      </c>
      <c r="CM123">
        <v>1.2999999999999999E-2</v>
      </c>
      <c r="CN123">
        <v>1.0999999999999999E-2</v>
      </c>
      <c r="CO123">
        <v>0.01</v>
      </c>
      <c r="CP123">
        <v>8.9999999999999993E-3</v>
      </c>
      <c r="CQ123">
        <v>8.0000000000000002E-3</v>
      </c>
      <c r="CR123">
        <v>7.0000000000000001E-3</v>
      </c>
      <c r="CS123">
        <v>6.0000000000000001E-3</v>
      </c>
      <c r="CT123">
        <v>4.0000000000000001E-3</v>
      </c>
      <c r="CU123">
        <v>2E-3</v>
      </c>
      <c r="CV123">
        <v>2E-3</v>
      </c>
      <c r="CW123">
        <v>2E-3</v>
      </c>
      <c r="CX123">
        <v>2E-3</v>
      </c>
      <c r="CY123">
        <v>1E-3</v>
      </c>
      <c r="CZ123">
        <v>1E-3</v>
      </c>
      <c r="DA123">
        <v>2E-3</v>
      </c>
      <c r="DB123">
        <v>2E-3</v>
      </c>
      <c r="DC123">
        <v>1E-3</v>
      </c>
      <c r="DD123">
        <v>1E-3</v>
      </c>
      <c r="DE123">
        <v>1E-3</v>
      </c>
      <c r="DF123">
        <v>1E-3</v>
      </c>
      <c r="DG123">
        <v>1E-3</v>
      </c>
      <c r="DH123">
        <v>1E-3</v>
      </c>
      <c r="DI123">
        <v>1E-3</v>
      </c>
      <c r="DJ123">
        <v>1E-3</v>
      </c>
      <c r="DK123">
        <v>1E-3</v>
      </c>
      <c r="DL123">
        <v>1E-3</v>
      </c>
      <c r="DM123">
        <v>1E-3</v>
      </c>
      <c r="DN123">
        <v>1E-3</v>
      </c>
      <c r="DO123">
        <v>1E-3</v>
      </c>
      <c r="DP123">
        <v>0</v>
      </c>
      <c r="DQ123">
        <v>1E-3</v>
      </c>
      <c r="DR123">
        <v>1E-3</v>
      </c>
      <c r="DS123">
        <v>1E-3</v>
      </c>
      <c r="DT123">
        <v>1E-3</v>
      </c>
      <c r="DU123">
        <v>1E-3</v>
      </c>
      <c r="DV123">
        <v>2E-3</v>
      </c>
      <c r="DW123">
        <v>1E-3</v>
      </c>
      <c r="DX123">
        <v>1E-3</v>
      </c>
      <c r="DY123">
        <v>1E-3</v>
      </c>
      <c r="DZ123">
        <v>2E-3</v>
      </c>
      <c r="EA123">
        <v>1E-3</v>
      </c>
    </row>
    <row r="124" spans="1:131" x14ac:dyDescent="0.25">
      <c r="A124">
        <f t="shared" si="4"/>
        <v>0.24400000000000019</v>
      </c>
      <c r="B124">
        <v>9.2999999999999999E-2</v>
      </c>
      <c r="C124">
        <v>9.8000000000000004E-2</v>
      </c>
      <c r="D124">
        <v>0.10299999999999999</v>
      </c>
      <c r="E124">
        <v>0.108</v>
      </c>
      <c r="F124">
        <v>0.113</v>
      </c>
      <c r="G124">
        <v>0.11799999999999999</v>
      </c>
      <c r="H124">
        <v>0.122</v>
      </c>
      <c r="I124">
        <v>0.125</v>
      </c>
      <c r="J124">
        <v>0.128</v>
      </c>
      <c r="K124">
        <v>0.13200000000000001</v>
      </c>
      <c r="L124">
        <v>0.13300000000000001</v>
      </c>
      <c r="M124">
        <v>0.13400000000000001</v>
      </c>
      <c r="N124">
        <v>0.13500000000000001</v>
      </c>
      <c r="O124">
        <v>0.13500000000000001</v>
      </c>
      <c r="P124">
        <v>0.13400000000000001</v>
      </c>
      <c r="Q124">
        <v>0.13100000000000001</v>
      </c>
      <c r="R124">
        <v>0.128</v>
      </c>
      <c r="S124">
        <v>0.124</v>
      </c>
      <c r="T124">
        <v>0.12</v>
      </c>
      <c r="U124">
        <v>0.115</v>
      </c>
      <c r="V124">
        <v>0.111</v>
      </c>
      <c r="W124">
        <v>0.106</v>
      </c>
      <c r="X124">
        <v>0.10199999999999999</v>
      </c>
      <c r="Y124">
        <v>9.6000000000000002E-2</v>
      </c>
      <c r="Z124">
        <v>9.0999999999999998E-2</v>
      </c>
      <c r="AA124">
        <v>8.5999999999999993E-2</v>
      </c>
      <c r="AB124">
        <v>0.08</v>
      </c>
      <c r="AC124">
        <v>7.5999999999999998E-2</v>
      </c>
      <c r="AD124">
        <v>7.1999999999999995E-2</v>
      </c>
      <c r="AE124">
        <v>6.7000000000000004E-2</v>
      </c>
      <c r="AF124">
        <v>6.3E-2</v>
      </c>
      <c r="AG124">
        <v>5.8000000000000003E-2</v>
      </c>
      <c r="AH124">
        <v>5.3999999999999999E-2</v>
      </c>
      <c r="AI124">
        <v>5.0999999999999997E-2</v>
      </c>
      <c r="AJ124">
        <v>4.7E-2</v>
      </c>
      <c r="AK124">
        <v>4.3999999999999997E-2</v>
      </c>
      <c r="AL124">
        <v>0.04</v>
      </c>
      <c r="AM124">
        <v>3.6999999999999998E-2</v>
      </c>
      <c r="AN124">
        <v>3.4000000000000002E-2</v>
      </c>
      <c r="AO124">
        <v>0.03</v>
      </c>
      <c r="AP124">
        <v>2.5999999999999999E-2</v>
      </c>
      <c r="AQ124">
        <v>2.5000000000000001E-2</v>
      </c>
      <c r="AR124">
        <v>2.3E-2</v>
      </c>
      <c r="AS124">
        <v>1.9E-2</v>
      </c>
      <c r="AT124">
        <v>1.6E-2</v>
      </c>
      <c r="AU124">
        <v>1.4E-2</v>
      </c>
      <c r="AV124">
        <v>1.2E-2</v>
      </c>
      <c r="AW124">
        <v>1.0999999999999999E-2</v>
      </c>
      <c r="AX124">
        <v>0.01</v>
      </c>
      <c r="AY124">
        <v>8.0000000000000002E-3</v>
      </c>
      <c r="AZ124">
        <v>7.0000000000000001E-3</v>
      </c>
      <c r="BA124">
        <v>6.0000000000000001E-3</v>
      </c>
      <c r="BB124">
        <v>6.0000000000000001E-3</v>
      </c>
      <c r="BC124">
        <v>4.0000000000000001E-3</v>
      </c>
      <c r="BD124">
        <v>3.0000000000000001E-3</v>
      </c>
      <c r="BE124">
        <v>3.0000000000000001E-3</v>
      </c>
      <c r="BF124">
        <v>2E-3</v>
      </c>
      <c r="BG124">
        <v>2E-3</v>
      </c>
      <c r="BH124">
        <v>2E-3</v>
      </c>
      <c r="BI124">
        <v>2E-3</v>
      </c>
      <c r="BJ124">
        <v>2E-3</v>
      </c>
      <c r="BK124">
        <v>2E-3</v>
      </c>
      <c r="BL124">
        <v>2E-3</v>
      </c>
      <c r="BM124">
        <v>1E-3</v>
      </c>
      <c r="BN124">
        <v>2E-3</v>
      </c>
      <c r="BO124">
        <v>2E-3</v>
      </c>
      <c r="BP124">
        <v>1E-3</v>
      </c>
      <c r="BQ124">
        <v>1E-3</v>
      </c>
      <c r="BR124">
        <v>1E-3</v>
      </c>
      <c r="BS124">
        <v>8.7999999999999995E-2</v>
      </c>
      <c r="BT124">
        <v>8.3000000000000004E-2</v>
      </c>
      <c r="BU124">
        <v>7.9000000000000001E-2</v>
      </c>
      <c r="BV124">
        <v>7.3999999999999996E-2</v>
      </c>
      <c r="BW124">
        <v>6.9000000000000006E-2</v>
      </c>
      <c r="BX124">
        <v>6.6000000000000003E-2</v>
      </c>
      <c r="BY124">
        <v>6.0999999999999999E-2</v>
      </c>
      <c r="BZ124">
        <v>5.7000000000000002E-2</v>
      </c>
      <c r="CA124">
        <v>5.2999999999999999E-2</v>
      </c>
      <c r="CB124">
        <v>0.05</v>
      </c>
      <c r="CC124">
        <v>4.7E-2</v>
      </c>
      <c r="CD124">
        <v>4.2999999999999997E-2</v>
      </c>
      <c r="CE124">
        <v>0.04</v>
      </c>
      <c r="CF124">
        <v>3.5999999999999997E-2</v>
      </c>
      <c r="CG124">
        <v>3.2000000000000001E-2</v>
      </c>
      <c r="CH124">
        <v>2.9000000000000001E-2</v>
      </c>
      <c r="CI124">
        <v>2.5999999999999999E-2</v>
      </c>
      <c r="CJ124">
        <v>2.1999999999999999E-2</v>
      </c>
      <c r="CK124">
        <v>1.9E-2</v>
      </c>
      <c r="CL124">
        <v>1.7000000000000001E-2</v>
      </c>
      <c r="CM124">
        <v>1.4999999999999999E-2</v>
      </c>
      <c r="CN124">
        <v>1.2999999999999999E-2</v>
      </c>
      <c r="CO124">
        <v>1.0999999999999999E-2</v>
      </c>
      <c r="CP124">
        <v>0.01</v>
      </c>
      <c r="CQ124">
        <v>8.0000000000000002E-3</v>
      </c>
      <c r="CR124">
        <v>6.0000000000000001E-3</v>
      </c>
      <c r="CS124">
        <v>5.0000000000000001E-3</v>
      </c>
      <c r="CT124">
        <v>4.0000000000000001E-3</v>
      </c>
      <c r="CU124">
        <v>3.0000000000000001E-3</v>
      </c>
      <c r="CV124">
        <v>2E-3</v>
      </c>
      <c r="CW124">
        <v>1E-3</v>
      </c>
      <c r="CX124">
        <v>1E-3</v>
      </c>
      <c r="CY124">
        <v>1E-3</v>
      </c>
      <c r="CZ124">
        <v>1E-3</v>
      </c>
      <c r="DA124">
        <v>1E-3</v>
      </c>
      <c r="DB124">
        <v>1E-3</v>
      </c>
      <c r="DC124">
        <v>1E-3</v>
      </c>
      <c r="DD124">
        <v>1E-3</v>
      </c>
      <c r="DE124">
        <v>1E-3</v>
      </c>
      <c r="DF124">
        <v>1E-3</v>
      </c>
      <c r="DG124">
        <v>1E-3</v>
      </c>
      <c r="DH124">
        <v>1E-3</v>
      </c>
      <c r="DI124">
        <v>1E-3</v>
      </c>
      <c r="DJ124">
        <v>1E-3</v>
      </c>
      <c r="DK124">
        <v>1E-3</v>
      </c>
      <c r="DL124">
        <v>1E-3</v>
      </c>
      <c r="DM124">
        <v>1E-3</v>
      </c>
      <c r="DN124">
        <v>1E-3</v>
      </c>
      <c r="DO124">
        <v>1E-3</v>
      </c>
      <c r="DP124">
        <v>0</v>
      </c>
      <c r="DQ124">
        <v>0</v>
      </c>
      <c r="DR124">
        <v>0</v>
      </c>
      <c r="DS124">
        <v>0</v>
      </c>
      <c r="DT124">
        <v>1E-3</v>
      </c>
      <c r="DU124">
        <v>1E-3</v>
      </c>
      <c r="DV124">
        <v>1E-3</v>
      </c>
      <c r="DW124">
        <v>1E-3</v>
      </c>
      <c r="DX124">
        <v>1E-3</v>
      </c>
      <c r="DY124">
        <v>1E-3</v>
      </c>
      <c r="DZ124">
        <v>1E-3</v>
      </c>
      <c r="EA124">
        <v>1E-3</v>
      </c>
    </row>
    <row r="125" spans="1:131" x14ac:dyDescent="0.25">
      <c r="A125">
        <f t="shared" si="4"/>
        <v>0.24600000000000019</v>
      </c>
      <c r="B125">
        <v>9.4E-2</v>
      </c>
      <c r="C125">
        <v>9.9000000000000005E-2</v>
      </c>
      <c r="D125">
        <v>0.104</v>
      </c>
      <c r="E125">
        <v>0.109</v>
      </c>
      <c r="F125">
        <v>0.114</v>
      </c>
      <c r="G125">
        <v>0.11899999999999999</v>
      </c>
      <c r="H125">
        <v>0.123</v>
      </c>
      <c r="I125">
        <v>0.126</v>
      </c>
      <c r="J125">
        <v>0.129</v>
      </c>
      <c r="K125">
        <v>0.13300000000000001</v>
      </c>
      <c r="L125">
        <v>0.13500000000000001</v>
      </c>
      <c r="M125">
        <v>0.13600000000000001</v>
      </c>
      <c r="N125">
        <v>0.13600000000000001</v>
      </c>
      <c r="O125">
        <v>0.13600000000000001</v>
      </c>
      <c r="P125">
        <v>0.13500000000000001</v>
      </c>
      <c r="Q125">
        <v>0.13200000000000001</v>
      </c>
      <c r="R125">
        <v>0.129</v>
      </c>
      <c r="S125">
        <v>0.125</v>
      </c>
      <c r="T125">
        <v>0.121</v>
      </c>
      <c r="U125">
        <v>0.11600000000000001</v>
      </c>
      <c r="V125">
        <v>0.112</v>
      </c>
      <c r="W125">
        <v>0.107</v>
      </c>
      <c r="X125">
        <v>0.10199999999999999</v>
      </c>
      <c r="Y125">
        <v>9.7000000000000003E-2</v>
      </c>
      <c r="Z125">
        <v>9.1999999999999998E-2</v>
      </c>
      <c r="AA125">
        <v>8.6999999999999994E-2</v>
      </c>
      <c r="AB125">
        <v>8.1000000000000003E-2</v>
      </c>
      <c r="AC125">
        <v>7.6999999999999999E-2</v>
      </c>
      <c r="AD125">
        <v>7.1999999999999995E-2</v>
      </c>
      <c r="AE125">
        <v>6.8000000000000005E-2</v>
      </c>
      <c r="AF125">
        <v>6.3E-2</v>
      </c>
      <c r="AG125">
        <v>5.8999999999999997E-2</v>
      </c>
      <c r="AH125">
        <v>5.5E-2</v>
      </c>
      <c r="AI125">
        <v>5.0999999999999997E-2</v>
      </c>
      <c r="AJ125">
        <v>4.8000000000000001E-2</v>
      </c>
      <c r="AK125">
        <v>4.3999999999999997E-2</v>
      </c>
      <c r="AL125">
        <v>0.04</v>
      </c>
      <c r="AM125">
        <v>3.6999999999999998E-2</v>
      </c>
      <c r="AN125">
        <v>3.4000000000000002E-2</v>
      </c>
      <c r="AO125">
        <v>0.03</v>
      </c>
      <c r="AP125">
        <v>2.5999999999999999E-2</v>
      </c>
      <c r="AQ125">
        <v>2.5000000000000001E-2</v>
      </c>
      <c r="AR125">
        <v>2.3E-2</v>
      </c>
      <c r="AS125">
        <v>0.02</v>
      </c>
      <c r="AT125">
        <v>1.6E-2</v>
      </c>
      <c r="AU125">
        <v>1.4E-2</v>
      </c>
      <c r="AV125">
        <v>1.2E-2</v>
      </c>
      <c r="AW125">
        <v>1.0999999999999999E-2</v>
      </c>
      <c r="AX125">
        <v>0.01</v>
      </c>
      <c r="AY125">
        <v>8.0000000000000002E-3</v>
      </c>
      <c r="AZ125">
        <v>7.0000000000000001E-3</v>
      </c>
      <c r="BA125">
        <v>6.0000000000000001E-3</v>
      </c>
      <c r="BB125">
        <v>6.0000000000000001E-3</v>
      </c>
      <c r="BC125">
        <v>4.0000000000000001E-3</v>
      </c>
      <c r="BD125">
        <v>3.0000000000000001E-3</v>
      </c>
      <c r="BE125">
        <v>3.0000000000000001E-3</v>
      </c>
      <c r="BF125">
        <v>2E-3</v>
      </c>
      <c r="BG125">
        <v>2E-3</v>
      </c>
      <c r="BH125">
        <v>3.0000000000000001E-3</v>
      </c>
      <c r="BI125">
        <v>2E-3</v>
      </c>
      <c r="BJ125">
        <v>1E-3</v>
      </c>
      <c r="BK125">
        <v>2E-3</v>
      </c>
      <c r="BL125">
        <v>2E-3</v>
      </c>
      <c r="BM125">
        <v>1E-3</v>
      </c>
      <c r="BN125">
        <v>2E-3</v>
      </c>
      <c r="BO125">
        <v>2E-3</v>
      </c>
      <c r="BP125">
        <v>1E-3</v>
      </c>
      <c r="BQ125">
        <v>1E-3</v>
      </c>
      <c r="BR125">
        <v>2E-3</v>
      </c>
      <c r="BS125">
        <v>8.7999999999999995E-2</v>
      </c>
      <c r="BT125">
        <v>8.4000000000000005E-2</v>
      </c>
      <c r="BU125">
        <v>7.9000000000000001E-2</v>
      </c>
      <c r="BV125">
        <v>7.4999999999999997E-2</v>
      </c>
      <c r="BW125">
        <v>7.0000000000000007E-2</v>
      </c>
      <c r="BX125">
        <v>6.6000000000000003E-2</v>
      </c>
      <c r="BY125">
        <v>6.2E-2</v>
      </c>
      <c r="BZ125">
        <v>5.8000000000000003E-2</v>
      </c>
      <c r="CA125">
        <v>5.3999999999999999E-2</v>
      </c>
      <c r="CB125">
        <v>5.0999999999999997E-2</v>
      </c>
      <c r="CC125">
        <v>4.7E-2</v>
      </c>
      <c r="CD125">
        <v>4.3999999999999997E-2</v>
      </c>
      <c r="CE125">
        <v>0.04</v>
      </c>
      <c r="CF125">
        <v>3.5999999999999997E-2</v>
      </c>
      <c r="CG125">
        <v>3.3000000000000002E-2</v>
      </c>
      <c r="CH125">
        <v>2.9000000000000001E-2</v>
      </c>
      <c r="CI125">
        <v>2.5000000000000001E-2</v>
      </c>
      <c r="CJ125">
        <v>2.3E-2</v>
      </c>
      <c r="CK125">
        <v>0.02</v>
      </c>
      <c r="CL125">
        <v>1.7999999999999999E-2</v>
      </c>
      <c r="CM125">
        <v>1.4999999999999999E-2</v>
      </c>
      <c r="CN125">
        <v>1.2E-2</v>
      </c>
      <c r="CO125">
        <v>0.01</v>
      </c>
      <c r="CP125">
        <v>8.9999999999999993E-3</v>
      </c>
      <c r="CQ125">
        <v>7.0000000000000001E-3</v>
      </c>
      <c r="CR125">
        <v>6.0000000000000001E-3</v>
      </c>
      <c r="CS125">
        <v>6.0000000000000001E-3</v>
      </c>
      <c r="CT125">
        <v>4.0000000000000001E-3</v>
      </c>
      <c r="CU125">
        <v>3.0000000000000001E-3</v>
      </c>
      <c r="CV125">
        <v>2E-3</v>
      </c>
      <c r="CW125">
        <v>2E-3</v>
      </c>
      <c r="CX125">
        <v>2E-3</v>
      </c>
      <c r="CY125">
        <v>1E-3</v>
      </c>
      <c r="CZ125">
        <v>1E-3</v>
      </c>
      <c r="DA125">
        <v>2E-3</v>
      </c>
      <c r="DB125">
        <v>1E-3</v>
      </c>
      <c r="DC125">
        <v>1E-3</v>
      </c>
      <c r="DD125">
        <v>1E-3</v>
      </c>
      <c r="DE125">
        <v>1E-3</v>
      </c>
      <c r="DF125">
        <v>1E-3</v>
      </c>
      <c r="DG125">
        <v>1E-3</v>
      </c>
      <c r="DH125">
        <v>1E-3</v>
      </c>
      <c r="DI125">
        <v>1E-3</v>
      </c>
      <c r="DJ125">
        <v>1E-3</v>
      </c>
      <c r="DK125">
        <v>1E-3</v>
      </c>
      <c r="DL125">
        <v>1E-3</v>
      </c>
      <c r="DM125">
        <v>1E-3</v>
      </c>
      <c r="DN125">
        <v>1E-3</v>
      </c>
      <c r="DO125">
        <v>1E-3</v>
      </c>
      <c r="DP125">
        <v>0</v>
      </c>
      <c r="DQ125">
        <v>0</v>
      </c>
      <c r="DR125">
        <v>0</v>
      </c>
      <c r="DS125">
        <v>0</v>
      </c>
      <c r="DT125">
        <v>1E-3</v>
      </c>
      <c r="DU125">
        <v>1E-3</v>
      </c>
      <c r="DV125">
        <v>1E-3</v>
      </c>
      <c r="DW125">
        <v>1E-3</v>
      </c>
      <c r="DX125">
        <v>1E-3</v>
      </c>
      <c r="DY125">
        <v>1E-3</v>
      </c>
      <c r="DZ125">
        <v>2E-3</v>
      </c>
      <c r="EA125">
        <v>2E-3</v>
      </c>
    </row>
    <row r="126" spans="1:131" x14ac:dyDescent="0.25">
      <c r="A126">
        <f t="shared" si="4"/>
        <v>0.24800000000000019</v>
      </c>
      <c r="B126">
        <v>9.5000000000000001E-2</v>
      </c>
      <c r="C126">
        <v>0.1</v>
      </c>
      <c r="D126">
        <v>0.105</v>
      </c>
      <c r="E126">
        <v>0.11</v>
      </c>
      <c r="F126">
        <v>0.115</v>
      </c>
      <c r="G126">
        <v>0.12</v>
      </c>
      <c r="H126">
        <v>0.124</v>
      </c>
      <c r="I126">
        <v>0.127</v>
      </c>
      <c r="J126">
        <v>0.13</v>
      </c>
      <c r="K126">
        <v>0.13400000000000001</v>
      </c>
      <c r="L126">
        <v>0.13600000000000001</v>
      </c>
      <c r="M126">
        <v>0.13600000000000001</v>
      </c>
      <c r="N126">
        <v>0.13700000000000001</v>
      </c>
      <c r="O126">
        <v>0.13700000000000001</v>
      </c>
      <c r="P126">
        <v>0.13600000000000001</v>
      </c>
      <c r="Q126">
        <v>0.13300000000000001</v>
      </c>
      <c r="R126">
        <v>0.13</v>
      </c>
      <c r="S126">
        <v>0.126</v>
      </c>
      <c r="T126">
        <v>0.122</v>
      </c>
      <c r="U126">
        <v>0.11700000000000001</v>
      </c>
      <c r="V126">
        <v>0.113</v>
      </c>
      <c r="W126">
        <v>0.108</v>
      </c>
      <c r="X126">
        <v>0.10299999999999999</v>
      </c>
      <c r="Y126">
        <v>9.8000000000000004E-2</v>
      </c>
      <c r="Z126">
        <v>9.2999999999999999E-2</v>
      </c>
      <c r="AA126">
        <v>8.6999999999999994E-2</v>
      </c>
      <c r="AB126">
        <v>8.2000000000000003E-2</v>
      </c>
      <c r="AC126">
        <v>7.6999999999999999E-2</v>
      </c>
      <c r="AD126">
        <v>7.2999999999999995E-2</v>
      </c>
      <c r="AE126">
        <v>6.8000000000000005E-2</v>
      </c>
      <c r="AF126">
        <v>6.3E-2</v>
      </c>
      <c r="AG126">
        <v>5.8999999999999997E-2</v>
      </c>
      <c r="AH126">
        <v>5.5E-2</v>
      </c>
      <c r="AI126">
        <v>5.1999999999999998E-2</v>
      </c>
      <c r="AJ126">
        <v>4.8000000000000001E-2</v>
      </c>
      <c r="AK126">
        <v>4.4999999999999998E-2</v>
      </c>
      <c r="AL126">
        <v>4.1000000000000002E-2</v>
      </c>
      <c r="AM126">
        <v>3.6999999999999998E-2</v>
      </c>
      <c r="AN126">
        <v>3.5000000000000003E-2</v>
      </c>
      <c r="AO126">
        <v>0.03</v>
      </c>
      <c r="AP126">
        <v>2.5999999999999999E-2</v>
      </c>
      <c r="AQ126">
        <v>2.5000000000000001E-2</v>
      </c>
      <c r="AR126">
        <v>2.3E-2</v>
      </c>
      <c r="AS126">
        <v>0.02</v>
      </c>
      <c r="AT126">
        <v>1.7000000000000001E-2</v>
      </c>
      <c r="AU126">
        <v>1.4E-2</v>
      </c>
      <c r="AV126">
        <v>1.2E-2</v>
      </c>
      <c r="AW126">
        <v>1.0999999999999999E-2</v>
      </c>
      <c r="AX126">
        <v>0.01</v>
      </c>
      <c r="AY126">
        <v>8.0000000000000002E-3</v>
      </c>
      <c r="AZ126">
        <v>7.0000000000000001E-3</v>
      </c>
      <c r="BA126">
        <v>6.0000000000000001E-3</v>
      </c>
      <c r="BB126">
        <v>6.0000000000000001E-3</v>
      </c>
      <c r="BC126">
        <v>4.0000000000000001E-3</v>
      </c>
      <c r="BD126">
        <v>3.0000000000000001E-3</v>
      </c>
      <c r="BE126">
        <v>3.0000000000000001E-3</v>
      </c>
      <c r="BF126">
        <v>2E-3</v>
      </c>
      <c r="BG126">
        <v>2E-3</v>
      </c>
      <c r="BH126">
        <v>2E-3</v>
      </c>
      <c r="BI126">
        <v>2E-3</v>
      </c>
      <c r="BJ126">
        <v>2E-3</v>
      </c>
      <c r="BK126">
        <v>2E-3</v>
      </c>
      <c r="BL126">
        <v>2E-3</v>
      </c>
      <c r="BM126">
        <v>2E-3</v>
      </c>
      <c r="BN126">
        <v>2E-3</v>
      </c>
      <c r="BO126">
        <v>2E-3</v>
      </c>
      <c r="BP126">
        <v>1E-3</v>
      </c>
      <c r="BQ126">
        <v>1E-3</v>
      </c>
      <c r="BR126">
        <v>1E-3</v>
      </c>
      <c r="BS126">
        <v>8.8999999999999996E-2</v>
      </c>
      <c r="BT126">
        <v>8.4000000000000005E-2</v>
      </c>
      <c r="BU126">
        <v>0.08</v>
      </c>
      <c r="BV126">
        <v>7.4999999999999997E-2</v>
      </c>
      <c r="BW126">
        <v>7.0999999999999994E-2</v>
      </c>
      <c r="BX126">
        <v>6.7000000000000004E-2</v>
      </c>
      <c r="BY126">
        <v>6.3E-2</v>
      </c>
      <c r="BZ126">
        <v>5.8000000000000003E-2</v>
      </c>
      <c r="CA126">
        <v>5.5E-2</v>
      </c>
      <c r="CB126">
        <v>5.0999999999999997E-2</v>
      </c>
      <c r="CC126">
        <v>4.8000000000000001E-2</v>
      </c>
      <c r="CD126">
        <v>4.3999999999999997E-2</v>
      </c>
      <c r="CE126">
        <v>0.04</v>
      </c>
      <c r="CF126">
        <v>3.5999999999999997E-2</v>
      </c>
      <c r="CG126">
        <v>3.2000000000000001E-2</v>
      </c>
      <c r="CH126">
        <v>0.03</v>
      </c>
      <c r="CI126">
        <v>2.7E-2</v>
      </c>
      <c r="CJ126">
        <v>2.3E-2</v>
      </c>
      <c r="CK126">
        <v>1.9E-2</v>
      </c>
      <c r="CL126">
        <v>1.6E-2</v>
      </c>
      <c r="CM126">
        <v>1.4E-2</v>
      </c>
      <c r="CN126">
        <v>1.2999999999999999E-2</v>
      </c>
      <c r="CO126">
        <v>1.0999999999999999E-2</v>
      </c>
      <c r="CP126">
        <v>0.01</v>
      </c>
      <c r="CQ126">
        <v>8.9999999999999993E-3</v>
      </c>
      <c r="CR126">
        <v>8.0000000000000002E-3</v>
      </c>
      <c r="CS126">
        <v>6.0000000000000001E-3</v>
      </c>
      <c r="CT126">
        <v>4.0000000000000001E-3</v>
      </c>
      <c r="CU126">
        <v>3.0000000000000001E-3</v>
      </c>
      <c r="CV126">
        <v>2E-3</v>
      </c>
      <c r="CW126">
        <v>2E-3</v>
      </c>
      <c r="CX126">
        <v>1E-3</v>
      </c>
      <c r="CY126">
        <v>1E-3</v>
      </c>
      <c r="CZ126">
        <v>2E-3</v>
      </c>
      <c r="DA126">
        <v>2E-3</v>
      </c>
      <c r="DB126">
        <v>1E-3</v>
      </c>
      <c r="DC126">
        <v>1E-3</v>
      </c>
      <c r="DD126">
        <v>1E-3</v>
      </c>
      <c r="DE126">
        <v>1E-3</v>
      </c>
      <c r="DF126">
        <v>1E-3</v>
      </c>
      <c r="DG126">
        <v>1E-3</v>
      </c>
      <c r="DH126">
        <v>1E-3</v>
      </c>
      <c r="DI126">
        <v>1E-3</v>
      </c>
      <c r="DJ126">
        <v>1E-3</v>
      </c>
      <c r="DK126">
        <v>1E-3</v>
      </c>
      <c r="DL126">
        <v>1E-3</v>
      </c>
      <c r="DM126">
        <v>1E-3</v>
      </c>
      <c r="DN126">
        <v>1E-3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1E-3</v>
      </c>
      <c r="DV126">
        <v>1E-3</v>
      </c>
      <c r="DW126">
        <v>1E-3</v>
      </c>
      <c r="DX126">
        <v>1E-3</v>
      </c>
      <c r="DY126">
        <v>1E-3</v>
      </c>
      <c r="DZ126">
        <v>1E-3</v>
      </c>
      <c r="EA126">
        <v>1E-3</v>
      </c>
    </row>
    <row r="127" spans="1:131" x14ac:dyDescent="0.25">
      <c r="A127">
        <f t="shared" si="4"/>
        <v>0.25000000000000017</v>
      </c>
      <c r="B127">
        <v>9.5000000000000001E-2</v>
      </c>
      <c r="C127">
        <v>0.10100000000000001</v>
      </c>
      <c r="D127">
        <v>0.106</v>
      </c>
      <c r="E127">
        <v>0.111</v>
      </c>
      <c r="F127">
        <v>0.11600000000000001</v>
      </c>
      <c r="G127">
        <v>0.121</v>
      </c>
      <c r="H127">
        <v>0.125</v>
      </c>
      <c r="I127">
        <v>0.128</v>
      </c>
      <c r="J127">
        <v>0.13100000000000001</v>
      </c>
      <c r="K127">
        <v>0.13500000000000001</v>
      </c>
      <c r="L127">
        <v>0.13700000000000001</v>
      </c>
      <c r="M127">
        <v>0.13700000000000001</v>
      </c>
      <c r="N127">
        <v>0.13800000000000001</v>
      </c>
      <c r="O127">
        <v>0.13800000000000001</v>
      </c>
      <c r="P127">
        <v>0.13700000000000001</v>
      </c>
      <c r="Q127">
        <v>0.13400000000000001</v>
      </c>
      <c r="R127">
        <v>0.13100000000000001</v>
      </c>
      <c r="S127">
        <v>0.127</v>
      </c>
      <c r="T127">
        <v>0.123</v>
      </c>
      <c r="U127">
        <v>0.11799999999999999</v>
      </c>
      <c r="V127">
        <v>0.113</v>
      </c>
      <c r="W127">
        <v>0.109</v>
      </c>
      <c r="X127">
        <v>0.104</v>
      </c>
      <c r="Y127">
        <v>9.9000000000000005E-2</v>
      </c>
      <c r="Z127">
        <v>9.4E-2</v>
      </c>
      <c r="AA127">
        <v>8.7999999999999995E-2</v>
      </c>
      <c r="AB127">
        <v>8.2000000000000003E-2</v>
      </c>
      <c r="AC127">
        <v>7.8E-2</v>
      </c>
      <c r="AD127">
        <v>7.3999999999999996E-2</v>
      </c>
      <c r="AE127">
        <v>6.9000000000000006E-2</v>
      </c>
      <c r="AF127">
        <v>6.4000000000000001E-2</v>
      </c>
      <c r="AG127">
        <v>0.06</v>
      </c>
      <c r="AH127">
        <v>5.5E-2</v>
      </c>
      <c r="AI127">
        <v>5.1999999999999998E-2</v>
      </c>
      <c r="AJ127">
        <v>4.8000000000000001E-2</v>
      </c>
      <c r="AK127">
        <v>4.4999999999999998E-2</v>
      </c>
      <c r="AL127">
        <v>4.1000000000000002E-2</v>
      </c>
      <c r="AM127">
        <v>3.7999999999999999E-2</v>
      </c>
      <c r="AN127">
        <v>3.5000000000000003E-2</v>
      </c>
      <c r="AO127">
        <v>3.1E-2</v>
      </c>
      <c r="AP127">
        <v>2.7E-2</v>
      </c>
      <c r="AQ127">
        <v>2.5000000000000001E-2</v>
      </c>
      <c r="AR127">
        <v>2.3E-2</v>
      </c>
      <c r="AS127">
        <v>0.02</v>
      </c>
      <c r="AT127">
        <v>1.7000000000000001E-2</v>
      </c>
      <c r="AU127">
        <v>1.4E-2</v>
      </c>
      <c r="AV127">
        <v>1.2E-2</v>
      </c>
      <c r="AW127">
        <v>1.0999999999999999E-2</v>
      </c>
      <c r="AX127">
        <v>0.01</v>
      </c>
      <c r="AY127">
        <v>8.0000000000000002E-3</v>
      </c>
      <c r="AZ127">
        <v>7.0000000000000001E-3</v>
      </c>
      <c r="BA127">
        <v>6.0000000000000001E-3</v>
      </c>
      <c r="BB127">
        <v>6.0000000000000001E-3</v>
      </c>
      <c r="BC127">
        <v>4.0000000000000001E-3</v>
      </c>
      <c r="BD127">
        <v>3.0000000000000001E-3</v>
      </c>
      <c r="BE127">
        <v>3.0000000000000001E-3</v>
      </c>
      <c r="BF127">
        <v>2E-3</v>
      </c>
      <c r="BG127">
        <v>2E-3</v>
      </c>
      <c r="BH127">
        <v>3.0000000000000001E-3</v>
      </c>
      <c r="BI127">
        <v>2E-3</v>
      </c>
      <c r="BJ127">
        <v>2E-3</v>
      </c>
      <c r="BK127">
        <v>2E-3</v>
      </c>
      <c r="BL127">
        <v>2E-3</v>
      </c>
      <c r="BM127">
        <v>1E-3</v>
      </c>
      <c r="BN127">
        <v>2E-3</v>
      </c>
      <c r="BO127">
        <v>2E-3</v>
      </c>
      <c r="BP127">
        <v>1E-3</v>
      </c>
      <c r="BQ127">
        <v>1E-3</v>
      </c>
      <c r="BR127">
        <v>2E-3</v>
      </c>
      <c r="BS127">
        <v>0.09</v>
      </c>
      <c r="BT127">
        <v>8.5000000000000006E-2</v>
      </c>
      <c r="BU127">
        <v>8.1000000000000003E-2</v>
      </c>
      <c r="BV127">
        <v>7.5999999999999998E-2</v>
      </c>
      <c r="BW127">
        <v>7.0999999999999994E-2</v>
      </c>
      <c r="BX127">
        <v>6.7000000000000004E-2</v>
      </c>
      <c r="BY127">
        <v>6.3E-2</v>
      </c>
      <c r="BZ127">
        <v>5.8000000000000003E-2</v>
      </c>
      <c r="CA127">
        <v>5.5E-2</v>
      </c>
      <c r="CB127">
        <v>5.0999999999999997E-2</v>
      </c>
      <c r="CC127">
        <v>4.8000000000000001E-2</v>
      </c>
      <c r="CD127">
        <v>4.4999999999999998E-2</v>
      </c>
      <c r="CE127">
        <v>4.1000000000000002E-2</v>
      </c>
      <c r="CF127">
        <v>3.6999999999999998E-2</v>
      </c>
      <c r="CG127">
        <v>3.3000000000000002E-2</v>
      </c>
      <c r="CH127">
        <v>0.03</v>
      </c>
      <c r="CI127">
        <v>2.5999999999999999E-2</v>
      </c>
      <c r="CJ127">
        <v>2.1999999999999999E-2</v>
      </c>
      <c r="CK127">
        <v>0.02</v>
      </c>
      <c r="CL127">
        <v>1.7999999999999999E-2</v>
      </c>
      <c r="CM127">
        <v>1.6E-2</v>
      </c>
      <c r="CN127">
        <v>1.2999999999999999E-2</v>
      </c>
      <c r="CO127">
        <v>1.0999999999999999E-2</v>
      </c>
      <c r="CP127">
        <v>0.01</v>
      </c>
      <c r="CQ127">
        <v>8.0000000000000002E-3</v>
      </c>
      <c r="CR127">
        <v>6.0000000000000001E-3</v>
      </c>
      <c r="CS127">
        <v>5.0000000000000001E-3</v>
      </c>
      <c r="CT127">
        <v>4.0000000000000001E-3</v>
      </c>
      <c r="CU127">
        <v>3.0000000000000001E-3</v>
      </c>
      <c r="CV127">
        <v>2E-3</v>
      </c>
      <c r="CW127">
        <v>2E-3</v>
      </c>
      <c r="CX127">
        <v>2E-3</v>
      </c>
      <c r="CY127">
        <v>1E-3</v>
      </c>
      <c r="CZ127">
        <v>1E-3</v>
      </c>
      <c r="DA127">
        <v>2E-3</v>
      </c>
      <c r="DB127">
        <v>1E-3</v>
      </c>
      <c r="DC127">
        <v>1E-3</v>
      </c>
      <c r="DD127">
        <v>1E-3</v>
      </c>
      <c r="DE127">
        <v>1E-3</v>
      </c>
      <c r="DF127">
        <v>1E-3</v>
      </c>
      <c r="DG127">
        <v>1E-3</v>
      </c>
      <c r="DH127">
        <v>1E-3</v>
      </c>
      <c r="DI127">
        <v>1E-3</v>
      </c>
      <c r="DJ127">
        <v>1E-3</v>
      </c>
      <c r="DK127">
        <v>1E-3</v>
      </c>
      <c r="DL127">
        <v>0</v>
      </c>
      <c r="DM127">
        <v>0</v>
      </c>
      <c r="DN127">
        <v>1E-3</v>
      </c>
      <c r="DO127">
        <v>1E-3</v>
      </c>
      <c r="DP127">
        <v>0</v>
      </c>
      <c r="DQ127">
        <v>0</v>
      </c>
      <c r="DR127">
        <v>0</v>
      </c>
      <c r="DS127">
        <v>0</v>
      </c>
      <c r="DT127">
        <v>1E-3</v>
      </c>
      <c r="DU127">
        <v>1E-3</v>
      </c>
      <c r="DV127">
        <v>1E-3</v>
      </c>
      <c r="DW127">
        <v>1E-3</v>
      </c>
      <c r="DX127">
        <v>1E-3</v>
      </c>
      <c r="DY127">
        <v>1E-3</v>
      </c>
      <c r="DZ127">
        <v>1E-3</v>
      </c>
      <c r="EA127">
        <v>1E-3</v>
      </c>
    </row>
    <row r="128" spans="1:131" x14ac:dyDescent="0.25">
      <c r="A128">
        <f t="shared" si="4"/>
        <v>0.25200000000000017</v>
      </c>
      <c r="B128">
        <v>9.6000000000000002E-2</v>
      </c>
      <c r="C128">
        <v>0.10199999999999999</v>
      </c>
      <c r="D128">
        <v>0.107</v>
      </c>
      <c r="E128">
        <v>0.112</v>
      </c>
      <c r="F128">
        <v>0.11700000000000001</v>
      </c>
      <c r="G128">
        <v>0.122</v>
      </c>
      <c r="H128">
        <v>0.126</v>
      </c>
      <c r="I128">
        <v>0.129</v>
      </c>
      <c r="J128">
        <v>0.13300000000000001</v>
      </c>
      <c r="K128">
        <v>0.13600000000000001</v>
      </c>
      <c r="L128">
        <v>0.13700000000000001</v>
      </c>
      <c r="M128">
        <v>0.13800000000000001</v>
      </c>
      <c r="N128">
        <v>0.13900000000000001</v>
      </c>
      <c r="O128">
        <v>0.13900000000000001</v>
      </c>
      <c r="P128">
        <v>0.13700000000000001</v>
      </c>
      <c r="Q128">
        <v>0.13500000000000001</v>
      </c>
      <c r="R128">
        <v>0.13200000000000001</v>
      </c>
      <c r="S128">
        <v>0.128</v>
      </c>
      <c r="T128">
        <v>0.123</v>
      </c>
      <c r="U128">
        <v>0.11899999999999999</v>
      </c>
      <c r="V128">
        <v>0.114</v>
      </c>
      <c r="W128">
        <v>0.11</v>
      </c>
      <c r="X128">
        <v>0.105</v>
      </c>
      <c r="Y128">
        <v>9.9000000000000005E-2</v>
      </c>
      <c r="Z128">
        <v>9.4E-2</v>
      </c>
      <c r="AA128">
        <v>8.8999999999999996E-2</v>
      </c>
      <c r="AB128">
        <v>8.3000000000000004E-2</v>
      </c>
      <c r="AC128">
        <v>7.8E-2</v>
      </c>
      <c r="AD128">
        <v>7.3999999999999996E-2</v>
      </c>
      <c r="AE128">
        <v>6.9000000000000006E-2</v>
      </c>
      <c r="AF128">
        <v>6.4000000000000001E-2</v>
      </c>
      <c r="AG128">
        <v>0.06</v>
      </c>
      <c r="AH128">
        <v>5.6000000000000001E-2</v>
      </c>
      <c r="AI128">
        <v>5.1999999999999998E-2</v>
      </c>
      <c r="AJ128">
        <v>4.8000000000000001E-2</v>
      </c>
      <c r="AK128">
        <v>4.4999999999999998E-2</v>
      </c>
      <c r="AL128">
        <v>4.1000000000000002E-2</v>
      </c>
      <c r="AM128">
        <v>3.7999999999999999E-2</v>
      </c>
      <c r="AN128">
        <v>3.5000000000000003E-2</v>
      </c>
      <c r="AO128">
        <v>3.1E-2</v>
      </c>
      <c r="AP128">
        <v>2.7E-2</v>
      </c>
      <c r="AQ128">
        <v>2.5000000000000001E-2</v>
      </c>
      <c r="AR128">
        <v>2.3E-2</v>
      </c>
      <c r="AS128">
        <v>0.02</v>
      </c>
      <c r="AT128">
        <v>1.7000000000000001E-2</v>
      </c>
      <c r="AU128">
        <v>1.4E-2</v>
      </c>
      <c r="AV128">
        <v>1.2E-2</v>
      </c>
      <c r="AW128">
        <v>1.0999999999999999E-2</v>
      </c>
      <c r="AX128">
        <v>0.01</v>
      </c>
      <c r="AY128">
        <v>8.0000000000000002E-3</v>
      </c>
      <c r="AZ128">
        <v>7.0000000000000001E-3</v>
      </c>
      <c r="BA128">
        <v>6.0000000000000001E-3</v>
      </c>
      <c r="BB128">
        <v>6.0000000000000001E-3</v>
      </c>
      <c r="BC128">
        <v>4.0000000000000001E-3</v>
      </c>
      <c r="BD128">
        <v>3.0000000000000001E-3</v>
      </c>
      <c r="BE128">
        <v>3.0000000000000001E-3</v>
      </c>
      <c r="BF128">
        <v>2E-3</v>
      </c>
      <c r="BG128">
        <v>2E-3</v>
      </c>
      <c r="BH128">
        <v>2E-3</v>
      </c>
      <c r="BI128">
        <v>2E-3</v>
      </c>
      <c r="BJ128">
        <v>2E-3</v>
      </c>
      <c r="BK128">
        <v>2E-3</v>
      </c>
      <c r="BL128">
        <v>2E-3</v>
      </c>
      <c r="BM128">
        <v>1E-3</v>
      </c>
      <c r="BN128">
        <v>2E-3</v>
      </c>
      <c r="BO128">
        <v>2E-3</v>
      </c>
      <c r="BP128">
        <v>1E-3</v>
      </c>
      <c r="BQ128">
        <v>1E-3</v>
      </c>
      <c r="BR128">
        <v>2E-3</v>
      </c>
      <c r="BS128">
        <v>9.0999999999999998E-2</v>
      </c>
      <c r="BT128">
        <v>8.5999999999999993E-2</v>
      </c>
      <c r="BU128">
        <v>8.1000000000000003E-2</v>
      </c>
      <c r="BV128">
        <v>7.5999999999999998E-2</v>
      </c>
      <c r="BW128">
        <v>7.1999999999999995E-2</v>
      </c>
      <c r="BX128">
        <v>6.8000000000000005E-2</v>
      </c>
      <c r="BY128">
        <v>6.4000000000000001E-2</v>
      </c>
      <c r="BZ128">
        <v>5.8999999999999997E-2</v>
      </c>
      <c r="CA128">
        <v>5.6000000000000001E-2</v>
      </c>
      <c r="CB128">
        <v>5.1999999999999998E-2</v>
      </c>
      <c r="CC128">
        <v>4.8000000000000001E-2</v>
      </c>
      <c r="CD128">
        <v>4.4999999999999998E-2</v>
      </c>
      <c r="CE128">
        <v>4.1000000000000002E-2</v>
      </c>
      <c r="CF128">
        <v>3.6999999999999998E-2</v>
      </c>
      <c r="CG128">
        <v>3.4000000000000002E-2</v>
      </c>
      <c r="CH128">
        <v>2.9000000000000001E-2</v>
      </c>
      <c r="CI128">
        <v>2.5999999999999999E-2</v>
      </c>
      <c r="CJ128">
        <v>2.4E-2</v>
      </c>
      <c r="CK128">
        <v>2.1000000000000001E-2</v>
      </c>
      <c r="CL128">
        <v>1.7999999999999999E-2</v>
      </c>
      <c r="CM128">
        <v>1.4999999999999999E-2</v>
      </c>
      <c r="CN128">
        <v>1.2E-2</v>
      </c>
      <c r="CO128">
        <v>1.0999999999999999E-2</v>
      </c>
      <c r="CP128">
        <v>8.9999999999999993E-3</v>
      </c>
      <c r="CQ128">
        <v>8.9999999999999993E-3</v>
      </c>
      <c r="CR128">
        <v>8.0000000000000002E-3</v>
      </c>
      <c r="CS128">
        <v>7.0000000000000001E-3</v>
      </c>
      <c r="CT128">
        <v>4.0000000000000001E-3</v>
      </c>
      <c r="CU128">
        <v>2E-3</v>
      </c>
      <c r="CV128">
        <v>2E-3</v>
      </c>
      <c r="CW128">
        <v>2E-3</v>
      </c>
      <c r="CX128">
        <v>2E-3</v>
      </c>
      <c r="CY128">
        <v>1E-3</v>
      </c>
      <c r="CZ128">
        <v>2E-3</v>
      </c>
      <c r="DA128">
        <v>2E-3</v>
      </c>
      <c r="DB128">
        <v>2E-3</v>
      </c>
      <c r="DC128">
        <v>1E-3</v>
      </c>
      <c r="DD128">
        <v>1E-3</v>
      </c>
      <c r="DE128">
        <v>1E-3</v>
      </c>
      <c r="DF128">
        <v>1E-3</v>
      </c>
      <c r="DG128">
        <v>1E-3</v>
      </c>
      <c r="DH128">
        <v>1E-3</v>
      </c>
      <c r="DI128">
        <v>1E-3</v>
      </c>
      <c r="DJ128">
        <v>1E-3</v>
      </c>
      <c r="DK128">
        <v>1E-3</v>
      </c>
      <c r="DL128">
        <v>1E-3</v>
      </c>
      <c r="DM128">
        <v>1E-3</v>
      </c>
      <c r="DN128">
        <v>1E-3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1E-3</v>
      </c>
      <c r="DV128">
        <v>1E-3</v>
      </c>
      <c r="DW128">
        <v>1E-3</v>
      </c>
      <c r="DX128">
        <v>0</v>
      </c>
      <c r="DY128">
        <v>1E-3</v>
      </c>
      <c r="DZ128">
        <v>1E-3</v>
      </c>
      <c r="EA128">
        <v>1E-3</v>
      </c>
    </row>
    <row r="129" spans="1:131" x14ac:dyDescent="0.25">
      <c r="A129">
        <f t="shared" si="4"/>
        <v>0.25400000000000017</v>
      </c>
      <c r="B129">
        <v>9.7000000000000003E-2</v>
      </c>
      <c r="C129">
        <v>0.10199999999999999</v>
      </c>
      <c r="D129">
        <v>0.107</v>
      </c>
      <c r="E129">
        <v>0.113</v>
      </c>
      <c r="F129">
        <v>0.11799999999999999</v>
      </c>
      <c r="G129">
        <v>0.123</v>
      </c>
      <c r="H129">
        <v>0.127</v>
      </c>
      <c r="I129">
        <v>0.13</v>
      </c>
      <c r="J129">
        <v>0.13400000000000001</v>
      </c>
      <c r="K129">
        <v>0.13700000000000001</v>
      </c>
      <c r="L129">
        <v>0.13900000000000001</v>
      </c>
      <c r="M129">
        <v>0.13900000000000001</v>
      </c>
      <c r="N129">
        <v>0.14000000000000001</v>
      </c>
      <c r="O129">
        <v>0.14000000000000001</v>
      </c>
      <c r="P129">
        <v>0.13900000000000001</v>
      </c>
      <c r="Q129">
        <v>0.13600000000000001</v>
      </c>
      <c r="R129">
        <v>0.13300000000000001</v>
      </c>
      <c r="S129">
        <v>0.129</v>
      </c>
      <c r="T129">
        <v>0.125</v>
      </c>
      <c r="U129">
        <v>0.12</v>
      </c>
      <c r="V129">
        <v>0.11600000000000001</v>
      </c>
      <c r="W129">
        <v>0.111</v>
      </c>
      <c r="X129">
        <v>0.105</v>
      </c>
      <c r="Y129">
        <v>0.1</v>
      </c>
      <c r="Z129">
        <v>9.5000000000000001E-2</v>
      </c>
      <c r="AA129">
        <v>0.09</v>
      </c>
      <c r="AB129">
        <v>8.4000000000000005E-2</v>
      </c>
      <c r="AC129">
        <v>7.9000000000000001E-2</v>
      </c>
      <c r="AD129">
        <v>7.4999999999999997E-2</v>
      </c>
      <c r="AE129">
        <v>7.0000000000000007E-2</v>
      </c>
      <c r="AF129">
        <v>6.5000000000000002E-2</v>
      </c>
      <c r="AG129">
        <v>6.0999999999999999E-2</v>
      </c>
      <c r="AH129">
        <v>5.6000000000000001E-2</v>
      </c>
      <c r="AI129">
        <v>5.1999999999999998E-2</v>
      </c>
      <c r="AJ129">
        <v>4.9000000000000002E-2</v>
      </c>
      <c r="AK129">
        <v>4.5999999999999999E-2</v>
      </c>
      <c r="AL129">
        <v>4.2000000000000003E-2</v>
      </c>
      <c r="AM129">
        <v>3.7999999999999999E-2</v>
      </c>
      <c r="AN129">
        <v>3.5000000000000003E-2</v>
      </c>
      <c r="AO129">
        <v>3.1E-2</v>
      </c>
      <c r="AP129">
        <v>2.7E-2</v>
      </c>
      <c r="AQ129">
        <v>2.5000000000000001E-2</v>
      </c>
      <c r="AR129">
        <v>2.3E-2</v>
      </c>
      <c r="AS129">
        <v>2.1000000000000001E-2</v>
      </c>
      <c r="AT129">
        <v>1.7000000000000001E-2</v>
      </c>
      <c r="AU129">
        <v>1.4999999999999999E-2</v>
      </c>
      <c r="AV129">
        <v>1.2E-2</v>
      </c>
      <c r="AW129">
        <v>1.0999999999999999E-2</v>
      </c>
      <c r="AX129">
        <v>0.01</v>
      </c>
      <c r="AY129">
        <v>8.0000000000000002E-3</v>
      </c>
      <c r="AZ129">
        <v>7.0000000000000001E-3</v>
      </c>
      <c r="BA129">
        <v>6.0000000000000001E-3</v>
      </c>
      <c r="BB129">
        <v>6.0000000000000001E-3</v>
      </c>
      <c r="BC129">
        <v>4.0000000000000001E-3</v>
      </c>
      <c r="BD129">
        <v>3.0000000000000001E-3</v>
      </c>
      <c r="BE129">
        <v>3.0000000000000001E-3</v>
      </c>
      <c r="BF129">
        <v>2E-3</v>
      </c>
      <c r="BG129">
        <v>2E-3</v>
      </c>
      <c r="BH129">
        <v>2E-3</v>
      </c>
      <c r="BI129">
        <v>2E-3</v>
      </c>
      <c r="BJ129">
        <v>1E-3</v>
      </c>
      <c r="BK129">
        <v>2E-3</v>
      </c>
      <c r="BL129">
        <v>2E-3</v>
      </c>
      <c r="BM129">
        <v>2E-3</v>
      </c>
      <c r="BN129">
        <v>2E-3</v>
      </c>
      <c r="BO129">
        <v>2E-3</v>
      </c>
      <c r="BP129">
        <v>1E-3</v>
      </c>
      <c r="BQ129">
        <v>1E-3</v>
      </c>
      <c r="BR129">
        <v>2E-3</v>
      </c>
      <c r="BS129">
        <v>9.1999999999999998E-2</v>
      </c>
      <c r="BT129">
        <v>8.5999999999999993E-2</v>
      </c>
      <c r="BU129">
        <v>8.2000000000000003E-2</v>
      </c>
      <c r="BV129">
        <v>7.6999999999999999E-2</v>
      </c>
      <c r="BW129">
        <v>7.1999999999999995E-2</v>
      </c>
      <c r="BX129">
        <v>6.8000000000000005E-2</v>
      </c>
      <c r="BY129">
        <v>6.4000000000000001E-2</v>
      </c>
      <c r="BZ129">
        <v>0.06</v>
      </c>
      <c r="CA129">
        <v>5.6000000000000001E-2</v>
      </c>
      <c r="CB129">
        <v>5.1999999999999998E-2</v>
      </c>
      <c r="CC129">
        <v>4.9000000000000002E-2</v>
      </c>
      <c r="CD129">
        <v>4.4999999999999998E-2</v>
      </c>
      <c r="CE129">
        <v>4.2000000000000003E-2</v>
      </c>
      <c r="CF129">
        <v>3.6999999999999998E-2</v>
      </c>
      <c r="CG129">
        <v>3.3000000000000002E-2</v>
      </c>
      <c r="CH129">
        <v>3.1E-2</v>
      </c>
      <c r="CI129">
        <v>2.7E-2</v>
      </c>
      <c r="CJ129">
        <v>2.3E-2</v>
      </c>
      <c r="CK129">
        <v>0.02</v>
      </c>
      <c r="CL129">
        <v>1.7999999999999999E-2</v>
      </c>
      <c r="CM129">
        <v>1.6E-2</v>
      </c>
      <c r="CN129">
        <v>1.4E-2</v>
      </c>
      <c r="CO129">
        <v>1.2E-2</v>
      </c>
      <c r="CP129">
        <v>1.0999999999999999E-2</v>
      </c>
      <c r="CQ129">
        <v>8.9999999999999993E-3</v>
      </c>
      <c r="CR129">
        <v>7.0000000000000001E-3</v>
      </c>
      <c r="CS129">
        <v>5.0000000000000001E-3</v>
      </c>
      <c r="CT129">
        <v>4.0000000000000001E-3</v>
      </c>
      <c r="CU129">
        <v>3.0000000000000001E-3</v>
      </c>
      <c r="CV129">
        <v>2E-3</v>
      </c>
      <c r="CW129">
        <v>2E-3</v>
      </c>
      <c r="CX129">
        <v>1E-3</v>
      </c>
      <c r="CY129">
        <v>1E-3</v>
      </c>
      <c r="CZ129">
        <v>1E-3</v>
      </c>
      <c r="DA129">
        <v>1E-3</v>
      </c>
      <c r="DB129">
        <v>1E-3</v>
      </c>
      <c r="DC129">
        <v>1E-3</v>
      </c>
      <c r="DD129">
        <v>1E-3</v>
      </c>
      <c r="DE129">
        <v>1E-3</v>
      </c>
      <c r="DF129">
        <v>1E-3</v>
      </c>
      <c r="DG129">
        <v>1E-3</v>
      </c>
      <c r="DH129">
        <v>1E-3</v>
      </c>
      <c r="DI129">
        <v>1E-3</v>
      </c>
      <c r="DJ129">
        <v>1E-3</v>
      </c>
      <c r="DK129">
        <v>1E-3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1E-3</v>
      </c>
      <c r="DV129">
        <v>1E-3</v>
      </c>
      <c r="DW129">
        <v>1E-3</v>
      </c>
      <c r="DX129">
        <v>0</v>
      </c>
      <c r="DY129">
        <v>0</v>
      </c>
      <c r="DZ129">
        <v>0</v>
      </c>
      <c r="EA129">
        <v>1E-3</v>
      </c>
    </row>
    <row r="130" spans="1:131" x14ac:dyDescent="0.25">
      <c r="A130">
        <f t="shared" si="4"/>
        <v>0.25600000000000017</v>
      </c>
      <c r="B130">
        <v>9.8000000000000004E-2</v>
      </c>
      <c r="C130">
        <v>0.10299999999999999</v>
      </c>
      <c r="D130">
        <v>0.108</v>
      </c>
      <c r="E130">
        <v>0.113</v>
      </c>
      <c r="F130">
        <v>0.11899999999999999</v>
      </c>
      <c r="G130">
        <v>0.124</v>
      </c>
      <c r="H130">
        <v>0.128</v>
      </c>
      <c r="I130">
        <v>0.13100000000000001</v>
      </c>
      <c r="J130">
        <v>0.13400000000000001</v>
      </c>
      <c r="K130">
        <v>0.13800000000000001</v>
      </c>
      <c r="L130">
        <v>0.14000000000000001</v>
      </c>
      <c r="M130">
        <v>0.14099999999999999</v>
      </c>
      <c r="N130">
        <v>0.14199999999999999</v>
      </c>
      <c r="O130">
        <v>0.14099999999999999</v>
      </c>
      <c r="P130">
        <v>0.14000000000000001</v>
      </c>
      <c r="Q130">
        <v>0.13700000000000001</v>
      </c>
      <c r="R130">
        <v>0.13400000000000001</v>
      </c>
      <c r="S130">
        <v>0.13</v>
      </c>
      <c r="T130">
        <v>0.126</v>
      </c>
      <c r="U130">
        <v>0.121</v>
      </c>
      <c r="V130">
        <v>0.11600000000000001</v>
      </c>
      <c r="W130">
        <v>0.112</v>
      </c>
      <c r="X130">
        <v>0.106</v>
      </c>
      <c r="Y130">
        <v>0.10100000000000001</v>
      </c>
      <c r="Z130">
        <v>9.6000000000000002E-2</v>
      </c>
      <c r="AA130">
        <v>0.09</v>
      </c>
      <c r="AB130">
        <v>8.4000000000000005E-2</v>
      </c>
      <c r="AC130">
        <v>7.9000000000000001E-2</v>
      </c>
      <c r="AD130">
        <v>7.4999999999999997E-2</v>
      </c>
      <c r="AE130">
        <v>7.0999999999999994E-2</v>
      </c>
      <c r="AF130">
        <v>6.5000000000000002E-2</v>
      </c>
      <c r="AG130">
        <v>6.0999999999999999E-2</v>
      </c>
      <c r="AH130">
        <v>5.7000000000000002E-2</v>
      </c>
      <c r="AI130">
        <v>5.2999999999999999E-2</v>
      </c>
      <c r="AJ130">
        <v>4.9000000000000002E-2</v>
      </c>
      <c r="AK130">
        <v>4.5999999999999999E-2</v>
      </c>
      <c r="AL130">
        <v>4.2000000000000003E-2</v>
      </c>
      <c r="AM130">
        <v>3.7999999999999999E-2</v>
      </c>
      <c r="AN130">
        <v>3.5999999999999997E-2</v>
      </c>
      <c r="AO130">
        <v>3.2000000000000001E-2</v>
      </c>
      <c r="AP130">
        <v>2.7E-2</v>
      </c>
      <c r="AQ130">
        <v>2.5000000000000001E-2</v>
      </c>
      <c r="AR130">
        <v>2.4E-2</v>
      </c>
      <c r="AS130">
        <v>2.1000000000000001E-2</v>
      </c>
      <c r="AT130">
        <v>1.7000000000000001E-2</v>
      </c>
      <c r="AU130">
        <v>1.4999999999999999E-2</v>
      </c>
      <c r="AV130">
        <v>1.2999999999999999E-2</v>
      </c>
      <c r="AW130">
        <v>1.0999999999999999E-2</v>
      </c>
      <c r="AX130">
        <v>0.01</v>
      </c>
      <c r="AY130">
        <v>8.0000000000000002E-3</v>
      </c>
      <c r="AZ130">
        <v>7.0000000000000001E-3</v>
      </c>
      <c r="BA130">
        <v>6.0000000000000001E-3</v>
      </c>
      <c r="BB130">
        <v>6.0000000000000001E-3</v>
      </c>
      <c r="BC130">
        <v>4.0000000000000001E-3</v>
      </c>
      <c r="BD130">
        <v>3.0000000000000001E-3</v>
      </c>
      <c r="BE130">
        <v>3.0000000000000001E-3</v>
      </c>
      <c r="BF130">
        <v>2E-3</v>
      </c>
      <c r="BG130">
        <v>2E-3</v>
      </c>
      <c r="BH130">
        <v>2E-3</v>
      </c>
      <c r="BI130">
        <v>2E-3</v>
      </c>
      <c r="BJ130">
        <v>2E-3</v>
      </c>
      <c r="BK130">
        <v>2E-3</v>
      </c>
      <c r="BL130">
        <v>2E-3</v>
      </c>
      <c r="BM130">
        <v>1E-3</v>
      </c>
      <c r="BN130">
        <v>2E-3</v>
      </c>
      <c r="BO130">
        <v>2E-3</v>
      </c>
      <c r="BP130">
        <v>1E-3</v>
      </c>
      <c r="BQ130">
        <v>1E-3</v>
      </c>
      <c r="BR130">
        <v>1E-3</v>
      </c>
      <c r="BS130">
        <v>9.1999999999999998E-2</v>
      </c>
      <c r="BT130">
        <v>8.6999999999999994E-2</v>
      </c>
      <c r="BU130">
        <v>8.3000000000000004E-2</v>
      </c>
      <c r="BV130">
        <v>7.6999999999999999E-2</v>
      </c>
      <c r="BW130">
        <v>7.2999999999999995E-2</v>
      </c>
      <c r="BX130">
        <v>6.9000000000000006E-2</v>
      </c>
      <c r="BY130">
        <v>6.4000000000000001E-2</v>
      </c>
      <c r="BZ130">
        <v>0.06</v>
      </c>
      <c r="CA130">
        <v>5.6000000000000001E-2</v>
      </c>
      <c r="CB130">
        <v>5.2999999999999999E-2</v>
      </c>
      <c r="CC130">
        <v>4.9000000000000002E-2</v>
      </c>
      <c r="CD130">
        <v>4.5999999999999999E-2</v>
      </c>
      <c r="CE130">
        <v>4.2000000000000003E-2</v>
      </c>
      <c r="CF130">
        <v>3.7999999999999999E-2</v>
      </c>
      <c r="CG130">
        <v>3.5000000000000003E-2</v>
      </c>
      <c r="CH130">
        <v>0.03</v>
      </c>
      <c r="CI130">
        <v>2.5999999999999999E-2</v>
      </c>
      <c r="CJ130">
        <v>2.3E-2</v>
      </c>
      <c r="CK130">
        <v>2.1000000000000001E-2</v>
      </c>
      <c r="CL130">
        <v>1.9E-2</v>
      </c>
      <c r="CM130">
        <v>1.6E-2</v>
      </c>
      <c r="CN130">
        <v>1.2999999999999999E-2</v>
      </c>
      <c r="CO130">
        <v>1.0999999999999999E-2</v>
      </c>
      <c r="CP130">
        <v>0.01</v>
      </c>
      <c r="CQ130">
        <v>8.0000000000000002E-3</v>
      </c>
      <c r="CR130">
        <v>7.0000000000000001E-3</v>
      </c>
      <c r="CS130">
        <v>6.0000000000000001E-3</v>
      </c>
      <c r="CT130">
        <v>4.0000000000000001E-3</v>
      </c>
      <c r="CU130">
        <v>3.0000000000000001E-3</v>
      </c>
      <c r="CV130">
        <v>2E-3</v>
      </c>
      <c r="CW130">
        <v>2E-3</v>
      </c>
      <c r="CX130">
        <v>2E-3</v>
      </c>
      <c r="CY130">
        <v>1E-3</v>
      </c>
      <c r="CZ130">
        <v>1E-3</v>
      </c>
      <c r="DA130">
        <v>2E-3</v>
      </c>
      <c r="DB130">
        <v>2E-3</v>
      </c>
      <c r="DC130">
        <v>1E-3</v>
      </c>
      <c r="DD130">
        <v>1E-3</v>
      </c>
      <c r="DE130">
        <v>1E-3</v>
      </c>
      <c r="DF130">
        <v>1E-3</v>
      </c>
      <c r="DG130">
        <v>1E-3</v>
      </c>
      <c r="DH130">
        <v>1E-3</v>
      </c>
      <c r="DI130">
        <v>1E-3</v>
      </c>
      <c r="DJ130">
        <v>1E-3</v>
      </c>
      <c r="DK130">
        <v>1E-3</v>
      </c>
      <c r="DL130">
        <v>1E-3</v>
      </c>
      <c r="DM130">
        <v>1E-3</v>
      </c>
      <c r="DN130">
        <v>1E-3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1E-3</v>
      </c>
      <c r="DU130">
        <v>1E-3</v>
      </c>
      <c r="DV130">
        <v>1E-3</v>
      </c>
      <c r="DW130">
        <v>1E-3</v>
      </c>
      <c r="DX130">
        <v>0</v>
      </c>
      <c r="DY130">
        <v>0</v>
      </c>
      <c r="DZ130">
        <v>1E-3</v>
      </c>
      <c r="EA130">
        <v>1E-3</v>
      </c>
    </row>
    <row r="131" spans="1:131" x14ac:dyDescent="0.25">
      <c r="A131">
        <f t="shared" si="4"/>
        <v>0.25800000000000017</v>
      </c>
      <c r="B131">
        <v>9.8000000000000004E-2</v>
      </c>
      <c r="C131">
        <v>0.104</v>
      </c>
      <c r="D131">
        <v>0.109</v>
      </c>
      <c r="E131">
        <v>0.114</v>
      </c>
      <c r="F131">
        <v>0.11899999999999999</v>
      </c>
      <c r="G131">
        <v>0.125</v>
      </c>
      <c r="H131">
        <v>0.129</v>
      </c>
      <c r="I131">
        <v>0.13300000000000001</v>
      </c>
      <c r="J131">
        <v>0.13600000000000001</v>
      </c>
      <c r="K131">
        <v>0.13900000000000001</v>
      </c>
      <c r="L131">
        <v>0.14099999999999999</v>
      </c>
      <c r="M131">
        <v>0.14199999999999999</v>
      </c>
      <c r="N131">
        <v>0.14299999999999999</v>
      </c>
      <c r="O131">
        <v>0.14299999999999999</v>
      </c>
      <c r="P131">
        <v>0.14199999999999999</v>
      </c>
      <c r="Q131">
        <v>0.13800000000000001</v>
      </c>
      <c r="R131">
        <v>0.13500000000000001</v>
      </c>
      <c r="S131">
        <v>0.13100000000000001</v>
      </c>
      <c r="T131">
        <v>0.126</v>
      </c>
      <c r="U131">
        <v>0.122</v>
      </c>
      <c r="V131">
        <v>0.11799999999999999</v>
      </c>
      <c r="W131">
        <v>0.112</v>
      </c>
      <c r="X131">
        <v>0.107</v>
      </c>
      <c r="Y131">
        <v>0.10199999999999999</v>
      </c>
      <c r="Z131">
        <v>9.7000000000000003E-2</v>
      </c>
      <c r="AA131">
        <v>9.0999999999999998E-2</v>
      </c>
      <c r="AB131">
        <v>8.5000000000000006E-2</v>
      </c>
      <c r="AC131">
        <v>0.08</v>
      </c>
      <c r="AD131">
        <v>7.5999999999999998E-2</v>
      </c>
      <c r="AE131">
        <v>7.0999999999999994E-2</v>
      </c>
      <c r="AF131">
        <v>6.6000000000000003E-2</v>
      </c>
      <c r="AG131">
        <v>6.2E-2</v>
      </c>
      <c r="AH131">
        <v>5.7000000000000002E-2</v>
      </c>
      <c r="AI131">
        <v>5.2999999999999999E-2</v>
      </c>
      <c r="AJ131">
        <v>4.9000000000000002E-2</v>
      </c>
      <c r="AK131">
        <v>4.5999999999999999E-2</v>
      </c>
      <c r="AL131">
        <v>4.2000000000000003E-2</v>
      </c>
      <c r="AM131">
        <v>3.7999999999999999E-2</v>
      </c>
      <c r="AN131">
        <v>3.5999999999999997E-2</v>
      </c>
      <c r="AO131">
        <v>3.2000000000000001E-2</v>
      </c>
      <c r="AP131">
        <v>2.8000000000000001E-2</v>
      </c>
      <c r="AQ131">
        <v>2.5000000000000001E-2</v>
      </c>
      <c r="AR131">
        <v>2.4E-2</v>
      </c>
      <c r="AS131">
        <v>2.1000000000000001E-2</v>
      </c>
      <c r="AT131">
        <v>1.7999999999999999E-2</v>
      </c>
      <c r="AU131">
        <v>1.4999999999999999E-2</v>
      </c>
      <c r="AV131">
        <v>1.2999999999999999E-2</v>
      </c>
      <c r="AW131">
        <v>1.0999999999999999E-2</v>
      </c>
      <c r="AX131">
        <v>0.01</v>
      </c>
      <c r="AY131">
        <v>8.0000000000000002E-3</v>
      </c>
      <c r="AZ131">
        <v>7.0000000000000001E-3</v>
      </c>
      <c r="BA131">
        <v>6.0000000000000001E-3</v>
      </c>
      <c r="BB131">
        <v>5.0000000000000001E-3</v>
      </c>
      <c r="BC131">
        <v>4.0000000000000001E-3</v>
      </c>
      <c r="BD131">
        <v>3.0000000000000001E-3</v>
      </c>
      <c r="BE131">
        <v>3.0000000000000001E-3</v>
      </c>
      <c r="BF131">
        <v>2E-3</v>
      </c>
      <c r="BG131">
        <v>2E-3</v>
      </c>
      <c r="BH131">
        <v>2E-3</v>
      </c>
      <c r="BI131">
        <v>2E-3</v>
      </c>
      <c r="BJ131">
        <v>1E-3</v>
      </c>
      <c r="BK131">
        <v>2E-3</v>
      </c>
      <c r="BL131">
        <v>2E-3</v>
      </c>
      <c r="BM131">
        <v>1E-3</v>
      </c>
      <c r="BN131">
        <v>2E-3</v>
      </c>
      <c r="BO131">
        <v>2E-3</v>
      </c>
      <c r="BP131">
        <v>1E-3</v>
      </c>
      <c r="BQ131">
        <v>1E-3</v>
      </c>
      <c r="BR131">
        <v>2E-3</v>
      </c>
      <c r="BS131">
        <v>9.2999999999999999E-2</v>
      </c>
      <c r="BT131">
        <v>8.7999999999999995E-2</v>
      </c>
      <c r="BU131">
        <v>8.3000000000000004E-2</v>
      </c>
      <c r="BV131">
        <v>7.8E-2</v>
      </c>
      <c r="BW131">
        <v>7.2999999999999995E-2</v>
      </c>
      <c r="BX131">
        <v>6.9000000000000006E-2</v>
      </c>
      <c r="BY131">
        <v>6.5000000000000002E-2</v>
      </c>
      <c r="BZ131">
        <v>6.0999999999999999E-2</v>
      </c>
      <c r="CA131">
        <v>5.7000000000000002E-2</v>
      </c>
      <c r="CB131">
        <v>5.2999999999999999E-2</v>
      </c>
      <c r="CC131">
        <v>0.05</v>
      </c>
      <c r="CD131">
        <v>4.5999999999999999E-2</v>
      </c>
      <c r="CE131">
        <v>4.2000000000000003E-2</v>
      </c>
      <c r="CF131">
        <v>3.7999999999999999E-2</v>
      </c>
      <c r="CG131">
        <v>3.4000000000000002E-2</v>
      </c>
      <c r="CH131">
        <v>0.03</v>
      </c>
      <c r="CI131">
        <v>2.8000000000000001E-2</v>
      </c>
      <c r="CJ131">
        <v>2.4E-2</v>
      </c>
      <c r="CK131">
        <v>0.02</v>
      </c>
      <c r="CL131">
        <v>1.7000000000000001E-2</v>
      </c>
      <c r="CM131">
        <v>1.4999999999999999E-2</v>
      </c>
      <c r="CN131">
        <v>1.4E-2</v>
      </c>
      <c r="CO131">
        <v>1.2E-2</v>
      </c>
      <c r="CP131">
        <v>1.0999999999999999E-2</v>
      </c>
      <c r="CQ131">
        <v>0.01</v>
      </c>
      <c r="CR131">
        <v>8.0000000000000002E-3</v>
      </c>
      <c r="CS131">
        <v>6.0000000000000001E-3</v>
      </c>
      <c r="CT131">
        <v>5.0000000000000001E-3</v>
      </c>
      <c r="CU131">
        <v>3.0000000000000001E-3</v>
      </c>
      <c r="CV131">
        <v>2E-3</v>
      </c>
      <c r="CW131">
        <v>2E-3</v>
      </c>
      <c r="CX131">
        <v>2E-3</v>
      </c>
      <c r="CY131">
        <v>2E-3</v>
      </c>
      <c r="CZ131">
        <v>1E-3</v>
      </c>
      <c r="DA131">
        <v>1E-3</v>
      </c>
      <c r="DB131">
        <v>1E-3</v>
      </c>
      <c r="DC131">
        <v>1E-3</v>
      </c>
      <c r="DD131">
        <v>1E-3</v>
      </c>
      <c r="DE131">
        <v>1E-3</v>
      </c>
      <c r="DF131">
        <v>1E-3</v>
      </c>
      <c r="DG131">
        <v>1E-3</v>
      </c>
      <c r="DH131">
        <v>1E-3</v>
      </c>
      <c r="DI131">
        <v>1E-3</v>
      </c>
      <c r="DJ131">
        <v>1E-3</v>
      </c>
      <c r="DK131">
        <v>1E-3</v>
      </c>
      <c r="DL131">
        <v>1E-3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1E-3</v>
      </c>
      <c r="DV131">
        <v>1E-3</v>
      </c>
      <c r="DW131">
        <v>1E-3</v>
      </c>
      <c r="DX131">
        <v>0</v>
      </c>
      <c r="DY131">
        <v>0</v>
      </c>
      <c r="DZ131">
        <v>1E-3</v>
      </c>
      <c r="EA131">
        <v>1E-3</v>
      </c>
    </row>
    <row r="132" spans="1:131" x14ac:dyDescent="0.25">
      <c r="A132">
        <f t="shared" ref="A132:A195" si="5">A131+0.002</f>
        <v>0.26000000000000018</v>
      </c>
      <c r="B132">
        <v>9.9000000000000005E-2</v>
      </c>
      <c r="C132">
        <v>0.105</v>
      </c>
      <c r="D132">
        <v>0.11</v>
      </c>
      <c r="E132">
        <v>0.115</v>
      </c>
      <c r="F132">
        <v>0.121</v>
      </c>
      <c r="G132">
        <v>0.126</v>
      </c>
      <c r="H132">
        <v>0.13</v>
      </c>
      <c r="I132">
        <v>0.13400000000000001</v>
      </c>
      <c r="J132">
        <v>0.13700000000000001</v>
      </c>
      <c r="K132">
        <v>0.14000000000000001</v>
      </c>
      <c r="L132">
        <v>0.14199999999999999</v>
      </c>
      <c r="M132">
        <v>0.14299999999999999</v>
      </c>
      <c r="N132">
        <v>0.14399999999999999</v>
      </c>
      <c r="O132">
        <v>0.14399999999999999</v>
      </c>
      <c r="P132">
        <v>0.14199999999999999</v>
      </c>
      <c r="Q132">
        <v>0.13900000000000001</v>
      </c>
      <c r="R132">
        <v>0.13600000000000001</v>
      </c>
      <c r="S132">
        <v>0.13200000000000001</v>
      </c>
      <c r="T132">
        <v>0.128</v>
      </c>
      <c r="U132">
        <v>0.123</v>
      </c>
      <c r="V132">
        <v>0.11799999999999999</v>
      </c>
      <c r="W132">
        <v>0.113</v>
      </c>
      <c r="X132">
        <v>0.108</v>
      </c>
      <c r="Y132">
        <v>0.10199999999999999</v>
      </c>
      <c r="Z132">
        <v>9.7000000000000003E-2</v>
      </c>
      <c r="AA132">
        <v>9.1999999999999998E-2</v>
      </c>
      <c r="AB132">
        <v>8.5000000000000006E-2</v>
      </c>
      <c r="AC132">
        <v>0.08</v>
      </c>
      <c r="AD132">
        <v>7.6999999999999999E-2</v>
      </c>
      <c r="AE132">
        <v>7.1999999999999995E-2</v>
      </c>
      <c r="AF132">
        <v>6.6000000000000003E-2</v>
      </c>
      <c r="AG132">
        <v>6.2E-2</v>
      </c>
      <c r="AH132">
        <v>5.8000000000000003E-2</v>
      </c>
      <c r="AI132">
        <v>5.2999999999999999E-2</v>
      </c>
      <c r="AJ132">
        <v>0.05</v>
      </c>
      <c r="AK132">
        <v>4.5999999999999999E-2</v>
      </c>
      <c r="AL132">
        <v>4.2000000000000003E-2</v>
      </c>
      <c r="AM132">
        <v>3.9E-2</v>
      </c>
      <c r="AN132">
        <v>3.5999999999999997E-2</v>
      </c>
      <c r="AO132">
        <v>3.3000000000000002E-2</v>
      </c>
      <c r="AP132">
        <v>2.8000000000000001E-2</v>
      </c>
      <c r="AQ132">
        <v>2.5000000000000001E-2</v>
      </c>
      <c r="AR132">
        <v>2.4E-2</v>
      </c>
      <c r="AS132">
        <v>2.1000000000000001E-2</v>
      </c>
      <c r="AT132">
        <v>1.7999999999999999E-2</v>
      </c>
      <c r="AU132">
        <v>1.4999999999999999E-2</v>
      </c>
      <c r="AV132">
        <v>1.2999999999999999E-2</v>
      </c>
      <c r="AW132">
        <v>1.0999999999999999E-2</v>
      </c>
      <c r="AX132">
        <v>0.01</v>
      </c>
      <c r="AY132">
        <v>8.0000000000000002E-3</v>
      </c>
      <c r="AZ132">
        <v>7.0000000000000001E-3</v>
      </c>
      <c r="BA132">
        <v>6.0000000000000001E-3</v>
      </c>
      <c r="BB132">
        <v>6.0000000000000001E-3</v>
      </c>
      <c r="BC132">
        <v>4.0000000000000001E-3</v>
      </c>
      <c r="BD132">
        <v>3.0000000000000001E-3</v>
      </c>
      <c r="BE132">
        <v>3.0000000000000001E-3</v>
      </c>
      <c r="BF132">
        <v>2E-3</v>
      </c>
      <c r="BG132">
        <v>2E-3</v>
      </c>
      <c r="BH132">
        <v>2E-3</v>
      </c>
      <c r="BI132">
        <v>2E-3</v>
      </c>
      <c r="BJ132">
        <v>2E-3</v>
      </c>
      <c r="BK132">
        <v>2E-3</v>
      </c>
      <c r="BL132">
        <v>2E-3</v>
      </c>
      <c r="BM132">
        <v>1E-3</v>
      </c>
      <c r="BN132">
        <v>2E-3</v>
      </c>
      <c r="BO132">
        <v>2E-3</v>
      </c>
      <c r="BP132">
        <v>1E-3</v>
      </c>
      <c r="BQ132">
        <v>1E-3</v>
      </c>
      <c r="BR132">
        <v>1E-3</v>
      </c>
      <c r="BS132">
        <v>9.4E-2</v>
      </c>
      <c r="BT132">
        <v>8.7999999999999995E-2</v>
      </c>
      <c r="BU132">
        <v>8.4000000000000005E-2</v>
      </c>
      <c r="BV132">
        <v>7.9000000000000001E-2</v>
      </c>
      <c r="BW132">
        <v>7.3999999999999996E-2</v>
      </c>
      <c r="BX132">
        <v>7.0000000000000007E-2</v>
      </c>
      <c r="BY132">
        <v>6.6000000000000003E-2</v>
      </c>
      <c r="BZ132">
        <v>6.0999999999999999E-2</v>
      </c>
      <c r="CA132">
        <v>5.7000000000000002E-2</v>
      </c>
      <c r="CB132">
        <v>5.3999999999999999E-2</v>
      </c>
      <c r="CC132">
        <v>0.05</v>
      </c>
      <c r="CD132">
        <v>4.5999999999999999E-2</v>
      </c>
      <c r="CE132">
        <v>4.2999999999999997E-2</v>
      </c>
      <c r="CF132">
        <v>3.7999999999999999E-2</v>
      </c>
      <c r="CG132">
        <v>3.4000000000000002E-2</v>
      </c>
      <c r="CH132">
        <v>3.1E-2</v>
      </c>
      <c r="CI132">
        <v>2.7E-2</v>
      </c>
      <c r="CJ132">
        <v>2.3E-2</v>
      </c>
      <c r="CK132">
        <v>2.1000000000000001E-2</v>
      </c>
      <c r="CL132">
        <v>1.9E-2</v>
      </c>
      <c r="CM132">
        <v>1.7000000000000001E-2</v>
      </c>
      <c r="CN132">
        <v>1.4E-2</v>
      </c>
      <c r="CO132">
        <v>1.2E-2</v>
      </c>
      <c r="CP132">
        <v>0.01</v>
      </c>
      <c r="CQ132">
        <v>8.9999999999999993E-3</v>
      </c>
      <c r="CR132">
        <v>7.0000000000000001E-3</v>
      </c>
      <c r="CS132">
        <v>5.0000000000000001E-3</v>
      </c>
      <c r="CT132">
        <v>4.0000000000000001E-3</v>
      </c>
      <c r="CU132">
        <v>3.0000000000000001E-3</v>
      </c>
      <c r="CV132">
        <v>2E-3</v>
      </c>
      <c r="CW132">
        <v>2E-3</v>
      </c>
      <c r="CX132">
        <v>2E-3</v>
      </c>
      <c r="CY132">
        <v>1E-3</v>
      </c>
      <c r="CZ132">
        <v>1E-3</v>
      </c>
      <c r="DA132">
        <v>2E-3</v>
      </c>
      <c r="DB132">
        <v>1E-3</v>
      </c>
      <c r="DC132">
        <v>1E-3</v>
      </c>
      <c r="DD132">
        <v>1E-3</v>
      </c>
      <c r="DE132">
        <v>1E-3</v>
      </c>
      <c r="DF132">
        <v>1E-3</v>
      </c>
      <c r="DG132">
        <v>1E-3</v>
      </c>
      <c r="DH132">
        <v>1E-3</v>
      </c>
      <c r="DI132">
        <v>1E-3</v>
      </c>
      <c r="DJ132">
        <v>1E-3</v>
      </c>
      <c r="DK132">
        <v>1E-3</v>
      </c>
      <c r="DL132">
        <v>0</v>
      </c>
      <c r="DM132">
        <v>0</v>
      </c>
      <c r="DN132">
        <v>1E-3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1E-3</v>
      </c>
      <c r="DU132">
        <v>1E-3</v>
      </c>
      <c r="DV132">
        <v>1E-3</v>
      </c>
      <c r="DW132">
        <v>1E-3</v>
      </c>
      <c r="DX132">
        <v>0</v>
      </c>
      <c r="DY132">
        <v>0</v>
      </c>
      <c r="DZ132">
        <v>1E-3</v>
      </c>
      <c r="EA132">
        <v>1E-3</v>
      </c>
    </row>
    <row r="133" spans="1:131" x14ac:dyDescent="0.25">
      <c r="A133">
        <f t="shared" si="5"/>
        <v>0.26200000000000018</v>
      </c>
      <c r="B133">
        <v>0.1</v>
      </c>
      <c r="C133">
        <v>0.106</v>
      </c>
      <c r="D133">
        <v>0.111</v>
      </c>
      <c r="E133">
        <v>0.11600000000000001</v>
      </c>
      <c r="F133">
        <v>0.122</v>
      </c>
      <c r="G133">
        <v>0.127</v>
      </c>
      <c r="H133">
        <v>0.13100000000000001</v>
      </c>
      <c r="I133">
        <v>0.13500000000000001</v>
      </c>
      <c r="J133">
        <v>0.13800000000000001</v>
      </c>
      <c r="K133">
        <v>0.14099999999999999</v>
      </c>
      <c r="L133">
        <v>0.14299999999999999</v>
      </c>
      <c r="M133">
        <v>0.14399999999999999</v>
      </c>
      <c r="N133">
        <v>0.14499999999999999</v>
      </c>
      <c r="O133">
        <v>0.14499999999999999</v>
      </c>
      <c r="P133">
        <v>0.14299999999999999</v>
      </c>
      <c r="Q133">
        <v>0.14099999999999999</v>
      </c>
      <c r="R133">
        <v>0.13700000000000001</v>
      </c>
      <c r="S133">
        <v>0.13300000000000001</v>
      </c>
      <c r="T133">
        <v>0.128</v>
      </c>
      <c r="U133">
        <v>0.124</v>
      </c>
      <c r="V133">
        <v>0.11899999999999999</v>
      </c>
      <c r="W133">
        <v>0.114</v>
      </c>
      <c r="X133">
        <v>0.109</v>
      </c>
      <c r="Y133">
        <v>0.10299999999999999</v>
      </c>
      <c r="Z133">
        <v>9.8000000000000004E-2</v>
      </c>
      <c r="AA133">
        <v>9.2999999999999999E-2</v>
      </c>
      <c r="AB133">
        <v>8.5999999999999993E-2</v>
      </c>
      <c r="AC133">
        <v>8.1000000000000003E-2</v>
      </c>
      <c r="AD133">
        <v>7.6999999999999999E-2</v>
      </c>
      <c r="AE133">
        <v>7.1999999999999995E-2</v>
      </c>
      <c r="AF133">
        <v>6.7000000000000004E-2</v>
      </c>
      <c r="AG133">
        <v>6.3E-2</v>
      </c>
      <c r="AH133">
        <v>5.8000000000000003E-2</v>
      </c>
      <c r="AI133">
        <v>5.3999999999999999E-2</v>
      </c>
      <c r="AJ133">
        <v>0.05</v>
      </c>
      <c r="AK133">
        <v>4.7E-2</v>
      </c>
      <c r="AL133">
        <v>4.2999999999999997E-2</v>
      </c>
      <c r="AM133">
        <v>3.9E-2</v>
      </c>
      <c r="AN133">
        <v>3.5999999999999997E-2</v>
      </c>
      <c r="AO133">
        <v>3.3000000000000002E-2</v>
      </c>
      <c r="AP133">
        <v>2.8000000000000001E-2</v>
      </c>
      <c r="AQ133">
        <v>2.5000000000000001E-2</v>
      </c>
      <c r="AR133">
        <v>2.4E-2</v>
      </c>
      <c r="AS133">
        <v>2.1000000000000001E-2</v>
      </c>
      <c r="AT133">
        <v>1.7999999999999999E-2</v>
      </c>
      <c r="AU133">
        <v>1.4999999999999999E-2</v>
      </c>
      <c r="AV133">
        <v>1.2999999999999999E-2</v>
      </c>
      <c r="AW133">
        <v>1.0999999999999999E-2</v>
      </c>
      <c r="AX133">
        <v>0.01</v>
      </c>
      <c r="AY133">
        <v>8.0000000000000002E-3</v>
      </c>
      <c r="AZ133">
        <v>8.0000000000000002E-3</v>
      </c>
      <c r="BA133">
        <v>6.0000000000000001E-3</v>
      </c>
      <c r="BB133">
        <v>6.0000000000000001E-3</v>
      </c>
      <c r="BC133">
        <v>4.0000000000000001E-3</v>
      </c>
      <c r="BD133">
        <v>3.0000000000000001E-3</v>
      </c>
      <c r="BE133">
        <v>3.0000000000000001E-3</v>
      </c>
      <c r="BF133">
        <v>2E-3</v>
      </c>
      <c r="BG133">
        <v>2E-3</v>
      </c>
      <c r="BH133">
        <v>2E-3</v>
      </c>
      <c r="BI133">
        <v>1E-3</v>
      </c>
      <c r="BJ133">
        <v>1E-3</v>
      </c>
      <c r="BK133">
        <v>2E-3</v>
      </c>
      <c r="BL133">
        <v>2E-3</v>
      </c>
      <c r="BM133">
        <v>1E-3</v>
      </c>
      <c r="BN133">
        <v>1E-3</v>
      </c>
      <c r="BO133">
        <v>2E-3</v>
      </c>
      <c r="BP133">
        <v>1E-3</v>
      </c>
      <c r="BQ133">
        <v>1E-3</v>
      </c>
      <c r="BR133">
        <v>2E-3</v>
      </c>
      <c r="BS133">
        <v>9.5000000000000001E-2</v>
      </c>
      <c r="BT133">
        <v>8.8999999999999996E-2</v>
      </c>
      <c r="BU133">
        <v>8.5000000000000006E-2</v>
      </c>
      <c r="BV133">
        <v>7.9000000000000001E-2</v>
      </c>
      <c r="BW133">
        <v>7.4999999999999997E-2</v>
      </c>
      <c r="BX133">
        <v>7.0000000000000007E-2</v>
      </c>
      <c r="BY133">
        <v>6.6000000000000003E-2</v>
      </c>
      <c r="BZ133">
        <v>6.2E-2</v>
      </c>
      <c r="CA133">
        <v>5.8000000000000003E-2</v>
      </c>
      <c r="CB133">
        <v>5.3999999999999999E-2</v>
      </c>
      <c r="CC133">
        <v>0.05</v>
      </c>
      <c r="CD133">
        <v>4.7E-2</v>
      </c>
      <c r="CE133">
        <v>4.2999999999999997E-2</v>
      </c>
      <c r="CF133">
        <v>3.9E-2</v>
      </c>
      <c r="CG133">
        <v>3.5000000000000003E-2</v>
      </c>
      <c r="CH133">
        <v>0.03</v>
      </c>
      <c r="CI133">
        <v>2.7E-2</v>
      </c>
      <c r="CJ133">
        <v>2.5000000000000001E-2</v>
      </c>
      <c r="CK133">
        <v>2.1999999999999999E-2</v>
      </c>
      <c r="CL133">
        <v>1.7999999999999999E-2</v>
      </c>
      <c r="CM133">
        <v>1.4999999999999999E-2</v>
      </c>
      <c r="CN133">
        <v>1.2999999999999999E-2</v>
      </c>
      <c r="CO133">
        <v>1.2E-2</v>
      </c>
      <c r="CP133">
        <v>0.01</v>
      </c>
      <c r="CQ133">
        <v>8.9999999999999993E-3</v>
      </c>
      <c r="CR133">
        <v>8.0000000000000002E-3</v>
      </c>
      <c r="CS133">
        <v>7.0000000000000001E-3</v>
      </c>
      <c r="CT133">
        <v>5.0000000000000001E-3</v>
      </c>
      <c r="CU133">
        <v>3.0000000000000001E-3</v>
      </c>
      <c r="CV133">
        <v>2E-3</v>
      </c>
      <c r="CW133">
        <v>2E-3</v>
      </c>
      <c r="CX133">
        <v>2E-3</v>
      </c>
      <c r="CY133">
        <v>1E-3</v>
      </c>
      <c r="CZ133">
        <v>2E-3</v>
      </c>
      <c r="DA133">
        <v>2E-3</v>
      </c>
      <c r="DB133">
        <v>2E-3</v>
      </c>
      <c r="DC133">
        <v>1E-3</v>
      </c>
      <c r="DD133">
        <v>1E-3</v>
      </c>
      <c r="DE133">
        <v>1E-3</v>
      </c>
      <c r="DF133">
        <v>1E-3</v>
      </c>
      <c r="DG133">
        <v>1E-3</v>
      </c>
      <c r="DH133">
        <v>1E-3</v>
      </c>
      <c r="DI133">
        <v>1E-3</v>
      </c>
      <c r="DJ133">
        <v>1E-3</v>
      </c>
      <c r="DK133">
        <v>1E-3</v>
      </c>
      <c r="DL133">
        <v>1E-3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1E-3</v>
      </c>
      <c r="DV133">
        <v>1E-3</v>
      </c>
      <c r="DW133">
        <v>0</v>
      </c>
      <c r="DX133">
        <v>0</v>
      </c>
      <c r="DY133">
        <v>0</v>
      </c>
      <c r="DZ133">
        <v>1E-3</v>
      </c>
      <c r="EA133">
        <v>1E-3</v>
      </c>
    </row>
    <row r="134" spans="1:131" x14ac:dyDescent="0.25">
      <c r="A134">
        <f t="shared" si="5"/>
        <v>0.26400000000000018</v>
      </c>
      <c r="B134">
        <v>0.10100000000000001</v>
      </c>
      <c r="C134">
        <v>0.106</v>
      </c>
      <c r="D134">
        <v>0.112</v>
      </c>
      <c r="E134">
        <v>0.11700000000000001</v>
      </c>
      <c r="F134">
        <v>0.122</v>
      </c>
      <c r="G134">
        <v>0.128</v>
      </c>
      <c r="H134">
        <v>0.13200000000000001</v>
      </c>
      <c r="I134">
        <v>0.13600000000000001</v>
      </c>
      <c r="J134">
        <v>0.13900000000000001</v>
      </c>
      <c r="K134">
        <v>0.14199999999999999</v>
      </c>
      <c r="L134">
        <v>0.14499999999999999</v>
      </c>
      <c r="M134">
        <v>0.14499999999999999</v>
      </c>
      <c r="N134">
        <v>0.14599999999999999</v>
      </c>
      <c r="O134">
        <v>0.14599999999999999</v>
      </c>
      <c r="P134">
        <v>0.14399999999999999</v>
      </c>
      <c r="Q134">
        <v>0.14099999999999999</v>
      </c>
      <c r="R134">
        <v>0.13800000000000001</v>
      </c>
      <c r="S134">
        <v>0.13400000000000001</v>
      </c>
      <c r="T134">
        <v>0.129</v>
      </c>
      <c r="U134">
        <v>0.125</v>
      </c>
      <c r="V134">
        <v>0.12</v>
      </c>
      <c r="W134">
        <v>0.115</v>
      </c>
      <c r="X134">
        <v>0.11</v>
      </c>
      <c r="Y134">
        <v>0.104</v>
      </c>
      <c r="Z134">
        <v>9.9000000000000005E-2</v>
      </c>
      <c r="AA134">
        <v>9.2999999999999999E-2</v>
      </c>
      <c r="AB134">
        <v>8.5999999999999993E-2</v>
      </c>
      <c r="AC134">
        <v>8.2000000000000003E-2</v>
      </c>
      <c r="AD134">
        <v>7.6999999999999999E-2</v>
      </c>
      <c r="AE134">
        <v>7.1999999999999995E-2</v>
      </c>
      <c r="AF134">
        <v>6.7000000000000004E-2</v>
      </c>
      <c r="AG134">
        <v>6.3E-2</v>
      </c>
      <c r="AH134">
        <v>5.8999999999999997E-2</v>
      </c>
      <c r="AI134">
        <v>5.3999999999999999E-2</v>
      </c>
      <c r="AJ134">
        <v>0.05</v>
      </c>
      <c r="AK134">
        <v>4.7E-2</v>
      </c>
      <c r="AL134">
        <v>4.2999999999999997E-2</v>
      </c>
      <c r="AM134">
        <v>3.9E-2</v>
      </c>
      <c r="AN134">
        <v>3.5999999999999997E-2</v>
      </c>
      <c r="AO134">
        <v>3.3000000000000002E-2</v>
      </c>
      <c r="AP134">
        <v>2.8000000000000001E-2</v>
      </c>
      <c r="AQ134">
        <v>2.5000000000000001E-2</v>
      </c>
      <c r="AR134">
        <v>2.4E-2</v>
      </c>
      <c r="AS134">
        <v>2.1999999999999999E-2</v>
      </c>
      <c r="AT134">
        <v>1.7999999999999999E-2</v>
      </c>
      <c r="AU134">
        <v>1.4999999999999999E-2</v>
      </c>
      <c r="AV134">
        <v>1.2999999999999999E-2</v>
      </c>
      <c r="AW134">
        <v>1.2E-2</v>
      </c>
      <c r="AX134">
        <v>0.01</v>
      </c>
      <c r="AY134">
        <v>8.0000000000000002E-3</v>
      </c>
      <c r="AZ134">
        <v>7.0000000000000001E-3</v>
      </c>
      <c r="BA134">
        <v>6.0000000000000001E-3</v>
      </c>
      <c r="BB134">
        <v>6.0000000000000001E-3</v>
      </c>
      <c r="BC134">
        <v>4.0000000000000001E-3</v>
      </c>
      <c r="BD134">
        <v>3.0000000000000001E-3</v>
      </c>
      <c r="BE134">
        <v>3.0000000000000001E-3</v>
      </c>
      <c r="BF134">
        <v>2E-3</v>
      </c>
      <c r="BG134">
        <v>2E-3</v>
      </c>
      <c r="BH134">
        <v>2E-3</v>
      </c>
      <c r="BI134">
        <v>1E-3</v>
      </c>
      <c r="BJ134">
        <v>1E-3</v>
      </c>
      <c r="BK134">
        <v>2E-3</v>
      </c>
      <c r="BL134">
        <v>2E-3</v>
      </c>
      <c r="BM134">
        <v>1E-3</v>
      </c>
      <c r="BN134">
        <v>2E-3</v>
      </c>
      <c r="BO134">
        <v>2E-3</v>
      </c>
      <c r="BP134">
        <v>1E-3</v>
      </c>
      <c r="BQ134">
        <v>1E-3</v>
      </c>
      <c r="BR134">
        <v>1E-3</v>
      </c>
      <c r="BS134">
        <v>9.5000000000000001E-2</v>
      </c>
      <c r="BT134">
        <v>0.09</v>
      </c>
      <c r="BU134">
        <v>8.5000000000000006E-2</v>
      </c>
      <c r="BV134">
        <v>0.08</v>
      </c>
      <c r="BW134">
        <v>7.4999999999999997E-2</v>
      </c>
      <c r="BX134">
        <v>7.0999999999999994E-2</v>
      </c>
      <c r="BY134">
        <v>6.7000000000000004E-2</v>
      </c>
      <c r="BZ134">
        <v>6.2E-2</v>
      </c>
      <c r="CA134">
        <v>5.8000000000000003E-2</v>
      </c>
      <c r="CB134">
        <v>5.3999999999999999E-2</v>
      </c>
      <c r="CC134">
        <v>5.0999999999999997E-2</v>
      </c>
      <c r="CD134">
        <v>4.7E-2</v>
      </c>
      <c r="CE134">
        <v>4.2999999999999997E-2</v>
      </c>
      <c r="CF134">
        <v>3.9E-2</v>
      </c>
      <c r="CG134">
        <v>3.4000000000000002E-2</v>
      </c>
      <c r="CH134">
        <v>3.2000000000000001E-2</v>
      </c>
      <c r="CI134">
        <v>2.9000000000000001E-2</v>
      </c>
      <c r="CJ134">
        <v>2.4E-2</v>
      </c>
      <c r="CK134">
        <v>2.1000000000000001E-2</v>
      </c>
      <c r="CL134">
        <v>1.7999999999999999E-2</v>
      </c>
      <c r="CM134">
        <v>1.6E-2</v>
      </c>
      <c r="CN134">
        <v>1.4999999999999999E-2</v>
      </c>
      <c r="CO134">
        <v>1.2999999999999999E-2</v>
      </c>
      <c r="CP134">
        <v>1.0999999999999999E-2</v>
      </c>
      <c r="CQ134">
        <v>8.9999999999999993E-3</v>
      </c>
      <c r="CR134">
        <v>7.0000000000000001E-3</v>
      </c>
      <c r="CS134">
        <v>5.0000000000000001E-3</v>
      </c>
      <c r="CT134">
        <v>4.0000000000000001E-3</v>
      </c>
      <c r="CU134">
        <v>3.0000000000000001E-3</v>
      </c>
      <c r="CV134">
        <v>2E-3</v>
      </c>
      <c r="CW134">
        <v>2E-3</v>
      </c>
      <c r="CX134">
        <v>2E-3</v>
      </c>
      <c r="CY134">
        <v>1E-3</v>
      </c>
      <c r="CZ134">
        <v>1E-3</v>
      </c>
      <c r="DA134">
        <v>1E-3</v>
      </c>
      <c r="DB134">
        <v>1E-3</v>
      </c>
      <c r="DC134">
        <v>1E-3</v>
      </c>
      <c r="DD134">
        <v>1E-3</v>
      </c>
      <c r="DE134">
        <v>1E-3</v>
      </c>
      <c r="DF134">
        <v>1E-3</v>
      </c>
      <c r="DG134">
        <v>1E-3</v>
      </c>
      <c r="DH134">
        <v>1E-3</v>
      </c>
      <c r="DI134">
        <v>1E-3</v>
      </c>
      <c r="DJ134">
        <v>1E-3</v>
      </c>
      <c r="DK134">
        <v>0</v>
      </c>
      <c r="DL134">
        <v>0</v>
      </c>
      <c r="DM134">
        <v>0</v>
      </c>
      <c r="DN134">
        <v>1E-3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1E-3</v>
      </c>
      <c r="DU134">
        <v>1E-3</v>
      </c>
      <c r="DV134">
        <v>1E-3</v>
      </c>
      <c r="DW134">
        <v>1E-3</v>
      </c>
      <c r="DX134">
        <v>0</v>
      </c>
      <c r="DY134">
        <v>0</v>
      </c>
      <c r="DZ134">
        <v>0</v>
      </c>
      <c r="EA134">
        <v>1E-3</v>
      </c>
    </row>
    <row r="135" spans="1:131" x14ac:dyDescent="0.25">
      <c r="A135">
        <f t="shared" si="5"/>
        <v>0.26600000000000018</v>
      </c>
      <c r="B135">
        <v>0.10199999999999999</v>
      </c>
      <c r="C135">
        <v>0.107</v>
      </c>
      <c r="D135">
        <v>0.113</v>
      </c>
      <c r="E135">
        <v>0.11799999999999999</v>
      </c>
      <c r="F135">
        <v>0.123</v>
      </c>
      <c r="G135">
        <v>0.129</v>
      </c>
      <c r="H135">
        <v>0.13300000000000001</v>
      </c>
      <c r="I135">
        <v>0.13700000000000001</v>
      </c>
      <c r="J135">
        <v>0.14000000000000001</v>
      </c>
      <c r="K135">
        <v>0.14299999999999999</v>
      </c>
      <c r="L135">
        <v>0.14499999999999999</v>
      </c>
      <c r="M135">
        <v>0.14599999999999999</v>
      </c>
      <c r="N135">
        <v>0.14699999999999999</v>
      </c>
      <c r="O135">
        <v>0.14699999999999999</v>
      </c>
      <c r="P135">
        <v>0.14599999999999999</v>
      </c>
      <c r="Q135">
        <v>0.14299999999999999</v>
      </c>
      <c r="R135">
        <v>0.14000000000000001</v>
      </c>
      <c r="S135">
        <v>0.13500000000000001</v>
      </c>
      <c r="T135">
        <v>0.13</v>
      </c>
      <c r="U135">
        <v>0.126</v>
      </c>
      <c r="V135">
        <v>0.121</v>
      </c>
      <c r="W135">
        <v>0.11600000000000001</v>
      </c>
      <c r="X135">
        <v>0.111</v>
      </c>
      <c r="Y135">
        <v>0.105</v>
      </c>
      <c r="Z135">
        <v>9.9000000000000005E-2</v>
      </c>
      <c r="AA135">
        <v>9.4E-2</v>
      </c>
      <c r="AB135">
        <v>8.6999999999999994E-2</v>
      </c>
      <c r="AC135">
        <v>8.2000000000000003E-2</v>
      </c>
      <c r="AD135">
        <v>7.8E-2</v>
      </c>
      <c r="AE135">
        <v>7.2999999999999995E-2</v>
      </c>
      <c r="AF135">
        <v>6.8000000000000005E-2</v>
      </c>
      <c r="AG135">
        <v>6.4000000000000001E-2</v>
      </c>
      <c r="AH135">
        <v>5.8999999999999997E-2</v>
      </c>
      <c r="AI135">
        <v>5.3999999999999999E-2</v>
      </c>
      <c r="AJ135">
        <v>0.05</v>
      </c>
      <c r="AK135">
        <v>4.7E-2</v>
      </c>
      <c r="AL135">
        <v>4.2999999999999997E-2</v>
      </c>
      <c r="AM135">
        <v>3.9E-2</v>
      </c>
      <c r="AN135">
        <v>3.6999999999999998E-2</v>
      </c>
      <c r="AO135">
        <v>3.3000000000000002E-2</v>
      </c>
      <c r="AP135">
        <v>2.8000000000000001E-2</v>
      </c>
      <c r="AQ135">
        <v>2.5999999999999999E-2</v>
      </c>
      <c r="AR135">
        <v>2.4E-2</v>
      </c>
      <c r="AS135">
        <v>2.1999999999999999E-2</v>
      </c>
      <c r="AT135">
        <v>1.7999999999999999E-2</v>
      </c>
      <c r="AU135">
        <v>1.6E-2</v>
      </c>
      <c r="AV135">
        <v>1.2999999999999999E-2</v>
      </c>
      <c r="AW135">
        <v>1.0999999999999999E-2</v>
      </c>
      <c r="AX135">
        <v>0.01</v>
      </c>
      <c r="AY135">
        <v>8.0000000000000002E-3</v>
      </c>
      <c r="AZ135">
        <v>7.0000000000000001E-3</v>
      </c>
      <c r="BA135">
        <v>6.0000000000000001E-3</v>
      </c>
      <c r="BB135">
        <v>6.0000000000000001E-3</v>
      </c>
      <c r="BC135">
        <v>4.0000000000000001E-3</v>
      </c>
      <c r="BD135">
        <v>3.0000000000000001E-3</v>
      </c>
      <c r="BE135">
        <v>3.0000000000000001E-3</v>
      </c>
      <c r="BF135">
        <v>2E-3</v>
      </c>
      <c r="BG135">
        <v>2E-3</v>
      </c>
      <c r="BH135">
        <v>2E-3</v>
      </c>
      <c r="BI135">
        <v>2E-3</v>
      </c>
      <c r="BJ135">
        <v>1E-3</v>
      </c>
      <c r="BK135">
        <v>2E-3</v>
      </c>
      <c r="BL135">
        <v>2E-3</v>
      </c>
      <c r="BM135">
        <v>1E-3</v>
      </c>
      <c r="BN135">
        <v>1E-3</v>
      </c>
      <c r="BO135">
        <v>2E-3</v>
      </c>
      <c r="BP135">
        <v>1E-3</v>
      </c>
      <c r="BQ135">
        <v>1E-3</v>
      </c>
      <c r="BR135">
        <v>2E-3</v>
      </c>
      <c r="BS135">
        <v>9.6000000000000002E-2</v>
      </c>
      <c r="BT135">
        <v>0.09</v>
      </c>
      <c r="BU135">
        <v>8.5999999999999993E-2</v>
      </c>
      <c r="BV135">
        <v>8.1000000000000003E-2</v>
      </c>
      <c r="BW135">
        <v>7.5999999999999998E-2</v>
      </c>
      <c r="BX135">
        <v>7.1999999999999995E-2</v>
      </c>
      <c r="BY135">
        <v>6.7000000000000004E-2</v>
      </c>
      <c r="BZ135">
        <v>6.2E-2</v>
      </c>
      <c r="CA135">
        <v>5.8000000000000003E-2</v>
      </c>
      <c r="CB135">
        <v>5.5E-2</v>
      </c>
      <c r="CC135">
        <v>5.0999999999999997E-2</v>
      </c>
      <c r="CD135">
        <v>4.8000000000000001E-2</v>
      </c>
      <c r="CE135">
        <v>4.3999999999999997E-2</v>
      </c>
      <c r="CF135">
        <v>3.9E-2</v>
      </c>
      <c r="CG135">
        <v>3.5999999999999997E-2</v>
      </c>
      <c r="CH135">
        <v>3.1E-2</v>
      </c>
      <c r="CI135">
        <v>2.7E-2</v>
      </c>
      <c r="CJ135">
        <v>2.4E-2</v>
      </c>
      <c r="CK135">
        <v>2.1999999999999999E-2</v>
      </c>
      <c r="CL135">
        <v>0.02</v>
      </c>
      <c r="CM135">
        <v>1.6E-2</v>
      </c>
      <c r="CN135">
        <v>1.4E-2</v>
      </c>
      <c r="CO135">
        <v>1.2E-2</v>
      </c>
      <c r="CP135">
        <v>0.01</v>
      </c>
      <c r="CQ135">
        <v>8.9999999999999993E-3</v>
      </c>
      <c r="CR135">
        <v>7.0000000000000001E-3</v>
      </c>
      <c r="CS135">
        <v>6.0000000000000001E-3</v>
      </c>
      <c r="CT135">
        <v>5.0000000000000001E-3</v>
      </c>
      <c r="CU135">
        <v>3.0000000000000001E-3</v>
      </c>
      <c r="CV135">
        <v>3.0000000000000001E-3</v>
      </c>
      <c r="CW135">
        <v>2E-3</v>
      </c>
      <c r="CX135">
        <v>2E-3</v>
      </c>
      <c r="CY135">
        <v>2E-3</v>
      </c>
      <c r="CZ135">
        <v>2E-3</v>
      </c>
      <c r="DA135">
        <v>2E-3</v>
      </c>
      <c r="DB135">
        <v>2E-3</v>
      </c>
      <c r="DC135">
        <v>1E-3</v>
      </c>
      <c r="DD135">
        <v>1E-3</v>
      </c>
      <c r="DE135">
        <v>1E-3</v>
      </c>
      <c r="DF135">
        <v>1E-3</v>
      </c>
      <c r="DG135">
        <v>1E-3</v>
      </c>
      <c r="DH135">
        <v>1E-3</v>
      </c>
      <c r="DI135">
        <v>1E-3</v>
      </c>
      <c r="DJ135">
        <v>1E-3</v>
      </c>
      <c r="DK135">
        <v>1E-3</v>
      </c>
      <c r="DL135">
        <v>1E-3</v>
      </c>
      <c r="DM135">
        <v>0</v>
      </c>
      <c r="DN135">
        <v>1E-3</v>
      </c>
      <c r="DO135">
        <v>1E-3</v>
      </c>
      <c r="DP135">
        <v>0</v>
      </c>
      <c r="DQ135">
        <v>0</v>
      </c>
      <c r="DR135">
        <v>0</v>
      </c>
      <c r="DS135">
        <v>0</v>
      </c>
      <c r="DT135">
        <v>1E-3</v>
      </c>
      <c r="DU135">
        <v>1E-3</v>
      </c>
      <c r="DV135">
        <v>1E-3</v>
      </c>
      <c r="DW135">
        <v>1E-3</v>
      </c>
      <c r="DX135">
        <v>0</v>
      </c>
      <c r="DY135">
        <v>1E-3</v>
      </c>
      <c r="DZ135">
        <v>1E-3</v>
      </c>
      <c r="EA135">
        <v>1E-3</v>
      </c>
    </row>
    <row r="136" spans="1:131" x14ac:dyDescent="0.25">
      <c r="A136">
        <f t="shared" si="5"/>
        <v>0.26800000000000018</v>
      </c>
      <c r="B136">
        <v>0.10199999999999999</v>
      </c>
      <c r="C136">
        <v>0.108</v>
      </c>
      <c r="D136">
        <v>0.113</v>
      </c>
      <c r="E136">
        <v>0.11899999999999999</v>
      </c>
      <c r="F136">
        <v>0.125</v>
      </c>
      <c r="G136">
        <v>0.13</v>
      </c>
      <c r="H136">
        <v>0.13400000000000001</v>
      </c>
      <c r="I136">
        <v>0.13800000000000001</v>
      </c>
      <c r="J136">
        <v>0.14099999999999999</v>
      </c>
      <c r="K136">
        <v>0.14499999999999999</v>
      </c>
      <c r="L136">
        <v>0.14599999999999999</v>
      </c>
      <c r="M136">
        <v>0.14699999999999999</v>
      </c>
      <c r="N136">
        <v>0.14799999999999999</v>
      </c>
      <c r="O136">
        <v>0.14799999999999999</v>
      </c>
      <c r="P136">
        <v>0.14699999999999999</v>
      </c>
      <c r="Q136">
        <v>0.14399999999999999</v>
      </c>
      <c r="R136">
        <v>0.14000000000000001</v>
      </c>
      <c r="S136">
        <v>0.13700000000000001</v>
      </c>
      <c r="T136">
        <v>0.13200000000000001</v>
      </c>
      <c r="U136">
        <v>0.127</v>
      </c>
      <c r="V136">
        <v>0.122</v>
      </c>
      <c r="W136">
        <v>0.11700000000000001</v>
      </c>
      <c r="X136">
        <v>0.112</v>
      </c>
      <c r="Y136">
        <v>0.105</v>
      </c>
      <c r="Z136">
        <v>0.1</v>
      </c>
      <c r="AA136">
        <v>9.4E-2</v>
      </c>
      <c r="AB136">
        <v>8.7999999999999995E-2</v>
      </c>
      <c r="AC136">
        <v>8.3000000000000004E-2</v>
      </c>
      <c r="AD136">
        <v>7.9000000000000001E-2</v>
      </c>
      <c r="AE136">
        <v>7.2999999999999995E-2</v>
      </c>
      <c r="AF136">
        <v>6.8000000000000005E-2</v>
      </c>
      <c r="AG136">
        <v>6.4000000000000001E-2</v>
      </c>
      <c r="AH136">
        <v>5.8999999999999997E-2</v>
      </c>
      <c r="AI136">
        <v>5.5E-2</v>
      </c>
      <c r="AJ136">
        <v>5.0999999999999997E-2</v>
      </c>
      <c r="AK136">
        <v>4.8000000000000001E-2</v>
      </c>
      <c r="AL136">
        <v>4.3999999999999997E-2</v>
      </c>
      <c r="AM136">
        <v>0.04</v>
      </c>
      <c r="AN136">
        <v>3.6999999999999998E-2</v>
      </c>
      <c r="AO136">
        <v>3.3000000000000002E-2</v>
      </c>
      <c r="AP136">
        <v>2.9000000000000001E-2</v>
      </c>
      <c r="AQ136">
        <v>2.5999999999999999E-2</v>
      </c>
      <c r="AR136">
        <v>2.4E-2</v>
      </c>
      <c r="AS136">
        <v>2.1999999999999999E-2</v>
      </c>
      <c r="AT136">
        <v>1.7999999999999999E-2</v>
      </c>
      <c r="AU136">
        <v>1.6E-2</v>
      </c>
      <c r="AV136">
        <v>1.2999999999999999E-2</v>
      </c>
      <c r="AW136">
        <v>1.2E-2</v>
      </c>
      <c r="AX136">
        <v>0.01</v>
      </c>
      <c r="AY136">
        <v>8.0000000000000002E-3</v>
      </c>
      <c r="AZ136">
        <v>7.0000000000000001E-3</v>
      </c>
      <c r="BA136">
        <v>6.0000000000000001E-3</v>
      </c>
      <c r="BB136">
        <v>6.0000000000000001E-3</v>
      </c>
      <c r="BC136">
        <v>4.0000000000000001E-3</v>
      </c>
      <c r="BD136">
        <v>3.0000000000000001E-3</v>
      </c>
      <c r="BE136">
        <v>3.0000000000000001E-3</v>
      </c>
      <c r="BF136">
        <v>2E-3</v>
      </c>
      <c r="BG136">
        <v>2E-3</v>
      </c>
      <c r="BH136">
        <v>2E-3</v>
      </c>
      <c r="BI136">
        <v>1E-3</v>
      </c>
      <c r="BJ136">
        <v>2E-3</v>
      </c>
      <c r="BK136">
        <v>2E-3</v>
      </c>
      <c r="BL136">
        <v>2E-3</v>
      </c>
      <c r="BM136">
        <v>1E-3</v>
      </c>
      <c r="BN136">
        <v>1E-3</v>
      </c>
      <c r="BO136">
        <v>2E-3</v>
      </c>
      <c r="BP136">
        <v>1E-3</v>
      </c>
      <c r="BQ136">
        <v>1E-3</v>
      </c>
      <c r="BR136">
        <v>1E-3</v>
      </c>
      <c r="BS136">
        <v>9.7000000000000003E-2</v>
      </c>
      <c r="BT136">
        <v>9.0999999999999998E-2</v>
      </c>
      <c r="BU136">
        <v>8.5999999999999993E-2</v>
      </c>
      <c r="BV136">
        <v>8.1000000000000003E-2</v>
      </c>
      <c r="BW136">
        <v>7.5999999999999998E-2</v>
      </c>
      <c r="BX136">
        <v>7.1999999999999995E-2</v>
      </c>
      <c r="BY136">
        <v>6.7000000000000004E-2</v>
      </c>
      <c r="BZ136">
        <v>6.3E-2</v>
      </c>
      <c r="CA136">
        <v>5.8999999999999997E-2</v>
      </c>
      <c r="CB136">
        <v>5.5E-2</v>
      </c>
      <c r="CC136">
        <v>5.1999999999999998E-2</v>
      </c>
      <c r="CD136">
        <v>4.8000000000000001E-2</v>
      </c>
      <c r="CE136">
        <v>4.2999999999999997E-2</v>
      </c>
      <c r="CF136">
        <v>0.04</v>
      </c>
      <c r="CG136">
        <v>3.5000000000000003E-2</v>
      </c>
      <c r="CH136">
        <v>3.1E-2</v>
      </c>
      <c r="CI136">
        <v>2.8000000000000001E-2</v>
      </c>
      <c r="CJ136">
        <v>2.5000000000000001E-2</v>
      </c>
      <c r="CK136">
        <v>2.1999999999999999E-2</v>
      </c>
      <c r="CL136">
        <v>1.7999999999999999E-2</v>
      </c>
      <c r="CM136">
        <v>1.6E-2</v>
      </c>
      <c r="CN136">
        <v>1.4E-2</v>
      </c>
      <c r="CO136">
        <v>1.2999999999999999E-2</v>
      </c>
      <c r="CP136">
        <v>1.0999999999999999E-2</v>
      </c>
      <c r="CQ136">
        <v>0.01</v>
      </c>
      <c r="CR136">
        <v>8.0000000000000002E-3</v>
      </c>
      <c r="CS136">
        <v>6.0000000000000001E-3</v>
      </c>
      <c r="CT136">
        <v>5.0000000000000001E-3</v>
      </c>
      <c r="CU136">
        <v>3.0000000000000001E-3</v>
      </c>
      <c r="CV136">
        <v>2E-3</v>
      </c>
      <c r="CW136">
        <v>2E-3</v>
      </c>
      <c r="CX136">
        <v>2E-3</v>
      </c>
      <c r="CY136">
        <v>1E-3</v>
      </c>
      <c r="CZ136">
        <v>1E-3</v>
      </c>
      <c r="DA136">
        <v>2E-3</v>
      </c>
      <c r="DB136">
        <v>1E-3</v>
      </c>
      <c r="DC136">
        <v>1E-3</v>
      </c>
      <c r="DD136">
        <v>1E-3</v>
      </c>
      <c r="DE136">
        <v>1E-3</v>
      </c>
      <c r="DF136">
        <v>1E-3</v>
      </c>
      <c r="DG136">
        <v>1E-3</v>
      </c>
      <c r="DH136">
        <v>1E-3</v>
      </c>
      <c r="DI136">
        <v>1E-3</v>
      </c>
      <c r="DJ136">
        <v>1E-3</v>
      </c>
      <c r="DK136">
        <v>1E-3</v>
      </c>
      <c r="DL136">
        <v>1E-3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1E-3</v>
      </c>
      <c r="DU136">
        <v>1E-3</v>
      </c>
      <c r="DV136">
        <v>1E-3</v>
      </c>
      <c r="DW136">
        <v>1E-3</v>
      </c>
      <c r="DX136">
        <v>1E-3</v>
      </c>
      <c r="DY136">
        <v>0</v>
      </c>
      <c r="DZ136">
        <v>1E-3</v>
      </c>
      <c r="EA136">
        <v>1E-3</v>
      </c>
    </row>
    <row r="137" spans="1:131" x14ac:dyDescent="0.25">
      <c r="A137">
        <f t="shared" si="5"/>
        <v>0.27000000000000018</v>
      </c>
      <c r="B137">
        <v>0.10299999999999999</v>
      </c>
      <c r="C137">
        <v>0.109</v>
      </c>
      <c r="D137">
        <v>0.114</v>
      </c>
      <c r="E137">
        <v>0.12</v>
      </c>
      <c r="F137">
        <v>0.126</v>
      </c>
      <c r="G137">
        <v>0.13100000000000001</v>
      </c>
      <c r="H137">
        <v>0.13500000000000001</v>
      </c>
      <c r="I137">
        <v>0.13900000000000001</v>
      </c>
      <c r="J137">
        <v>0.14199999999999999</v>
      </c>
      <c r="K137">
        <v>0.14599999999999999</v>
      </c>
      <c r="L137">
        <v>0.14799999999999999</v>
      </c>
      <c r="M137">
        <v>0.14799999999999999</v>
      </c>
      <c r="N137">
        <v>0.14899999999999999</v>
      </c>
      <c r="O137">
        <v>0.15</v>
      </c>
      <c r="P137">
        <v>0.14799999999999999</v>
      </c>
      <c r="Q137">
        <v>0.14499999999999999</v>
      </c>
      <c r="R137">
        <v>0.14099999999999999</v>
      </c>
      <c r="S137">
        <v>0.13700000000000001</v>
      </c>
      <c r="T137">
        <v>0.13300000000000001</v>
      </c>
      <c r="U137">
        <v>0.128</v>
      </c>
      <c r="V137">
        <v>0.123</v>
      </c>
      <c r="W137">
        <v>0.11799999999999999</v>
      </c>
      <c r="X137">
        <v>0.112</v>
      </c>
      <c r="Y137">
        <v>0.106</v>
      </c>
      <c r="Z137">
        <v>0.10100000000000001</v>
      </c>
      <c r="AA137">
        <v>9.5000000000000001E-2</v>
      </c>
      <c r="AB137">
        <v>8.7999999999999995E-2</v>
      </c>
      <c r="AC137">
        <v>8.4000000000000005E-2</v>
      </c>
      <c r="AD137">
        <v>7.9000000000000001E-2</v>
      </c>
      <c r="AE137">
        <v>7.3999999999999996E-2</v>
      </c>
      <c r="AF137">
        <v>6.9000000000000006E-2</v>
      </c>
      <c r="AG137">
        <v>6.4000000000000001E-2</v>
      </c>
      <c r="AH137">
        <v>0.06</v>
      </c>
      <c r="AI137">
        <v>5.5E-2</v>
      </c>
      <c r="AJ137">
        <v>5.0999999999999997E-2</v>
      </c>
      <c r="AK137">
        <v>4.8000000000000001E-2</v>
      </c>
      <c r="AL137">
        <v>4.3999999999999997E-2</v>
      </c>
      <c r="AM137">
        <v>0.04</v>
      </c>
      <c r="AN137">
        <v>3.6999999999999998E-2</v>
      </c>
      <c r="AO137">
        <v>3.4000000000000002E-2</v>
      </c>
      <c r="AP137">
        <v>2.9000000000000001E-2</v>
      </c>
      <c r="AQ137">
        <v>2.5999999999999999E-2</v>
      </c>
      <c r="AR137">
        <v>2.4E-2</v>
      </c>
      <c r="AS137">
        <v>2.1999999999999999E-2</v>
      </c>
      <c r="AT137">
        <v>1.9E-2</v>
      </c>
      <c r="AU137">
        <v>1.6E-2</v>
      </c>
      <c r="AV137">
        <v>1.2999999999999999E-2</v>
      </c>
      <c r="AW137">
        <v>1.2E-2</v>
      </c>
      <c r="AX137">
        <v>0.01</v>
      </c>
      <c r="AY137">
        <v>8.9999999999999993E-3</v>
      </c>
      <c r="AZ137">
        <v>8.0000000000000002E-3</v>
      </c>
      <c r="BA137">
        <v>6.0000000000000001E-3</v>
      </c>
      <c r="BB137">
        <v>6.0000000000000001E-3</v>
      </c>
      <c r="BC137">
        <v>4.0000000000000001E-3</v>
      </c>
      <c r="BD137">
        <v>3.0000000000000001E-3</v>
      </c>
      <c r="BE137">
        <v>3.0000000000000001E-3</v>
      </c>
      <c r="BF137">
        <v>2E-3</v>
      </c>
      <c r="BG137">
        <v>2E-3</v>
      </c>
      <c r="BH137">
        <v>2E-3</v>
      </c>
      <c r="BI137">
        <v>2E-3</v>
      </c>
      <c r="BJ137">
        <v>1E-3</v>
      </c>
      <c r="BK137">
        <v>2E-3</v>
      </c>
      <c r="BL137">
        <v>1E-3</v>
      </c>
      <c r="BM137">
        <v>1E-3</v>
      </c>
      <c r="BN137">
        <v>2E-3</v>
      </c>
      <c r="BO137">
        <v>2E-3</v>
      </c>
      <c r="BP137">
        <v>1E-3</v>
      </c>
      <c r="BQ137">
        <v>1E-3</v>
      </c>
      <c r="BR137">
        <v>2E-3</v>
      </c>
      <c r="BS137">
        <v>9.7000000000000003E-2</v>
      </c>
      <c r="BT137">
        <v>9.1999999999999998E-2</v>
      </c>
      <c r="BU137">
        <v>8.6999999999999994E-2</v>
      </c>
      <c r="BV137">
        <v>8.2000000000000003E-2</v>
      </c>
      <c r="BW137">
        <v>7.5999999999999998E-2</v>
      </c>
      <c r="BX137">
        <v>7.2999999999999995E-2</v>
      </c>
      <c r="BY137">
        <v>6.8000000000000005E-2</v>
      </c>
      <c r="BZ137">
        <v>6.4000000000000001E-2</v>
      </c>
      <c r="CA137">
        <v>0.06</v>
      </c>
      <c r="CB137">
        <v>5.6000000000000001E-2</v>
      </c>
      <c r="CC137">
        <v>5.1999999999999998E-2</v>
      </c>
      <c r="CD137">
        <v>4.8000000000000001E-2</v>
      </c>
      <c r="CE137">
        <v>4.3999999999999997E-2</v>
      </c>
      <c r="CF137">
        <v>0.04</v>
      </c>
      <c r="CG137">
        <v>3.5000000000000003E-2</v>
      </c>
      <c r="CH137">
        <v>3.2000000000000001E-2</v>
      </c>
      <c r="CI137">
        <v>2.8000000000000001E-2</v>
      </c>
      <c r="CJ137">
        <v>2.4E-2</v>
      </c>
      <c r="CK137">
        <v>2.1999999999999999E-2</v>
      </c>
      <c r="CL137">
        <v>0.02</v>
      </c>
      <c r="CM137">
        <v>1.7000000000000001E-2</v>
      </c>
      <c r="CN137">
        <v>1.4999999999999999E-2</v>
      </c>
      <c r="CO137">
        <v>1.2E-2</v>
      </c>
      <c r="CP137">
        <v>0.01</v>
      </c>
      <c r="CQ137">
        <v>8.9999999999999993E-3</v>
      </c>
      <c r="CR137">
        <v>7.0000000000000001E-3</v>
      </c>
      <c r="CS137">
        <v>6.0000000000000001E-3</v>
      </c>
      <c r="CT137">
        <v>4.0000000000000001E-3</v>
      </c>
      <c r="CU137">
        <v>3.0000000000000001E-3</v>
      </c>
      <c r="CV137">
        <v>2E-3</v>
      </c>
      <c r="CW137">
        <v>2E-3</v>
      </c>
      <c r="CX137">
        <v>2E-3</v>
      </c>
      <c r="CY137">
        <v>1E-3</v>
      </c>
      <c r="CZ137">
        <v>1E-3</v>
      </c>
      <c r="DA137">
        <v>2E-3</v>
      </c>
      <c r="DB137">
        <v>1E-3</v>
      </c>
      <c r="DC137">
        <v>1E-3</v>
      </c>
      <c r="DD137">
        <v>1E-3</v>
      </c>
      <c r="DE137">
        <v>1E-3</v>
      </c>
      <c r="DF137">
        <v>1E-3</v>
      </c>
      <c r="DG137">
        <v>1E-3</v>
      </c>
      <c r="DH137">
        <v>1E-3</v>
      </c>
      <c r="DI137">
        <v>1E-3</v>
      </c>
      <c r="DJ137">
        <v>1E-3</v>
      </c>
      <c r="DK137">
        <v>1E-3</v>
      </c>
      <c r="DL137">
        <v>1E-3</v>
      </c>
      <c r="DM137">
        <v>1E-3</v>
      </c>
      <c r="DN137">
        <v>1E-3</v>
      </c>
      <c r="DO137">
        <v>1E-3</v>
      </c>
      <c r="DP137">
        <v>0</v>
      </c>
      <c r="DQ137">
        <v>0</v>
      </c>
      <c r="DR137">
        <v>0</v>
      </c>
      <c r="DS137">
        <v>0</v>
      </c>
      <c r="DT137">
        <v>1E-3</v>
      </c>
      <c r="DU137">
        <v>1E-3</v>
      </c>
      <c r="DV137">
        <v>2E-3</v>
      </c>
      <c r="DW137">
        <v>1E-3</v>
      </c>
      <c r="DX137">
        <v>1E-3</v>
      </c>
      <c r="DY137">
        <v>1E-3</v>
      </c>
      <c r="DZ137">
        <v>1E-3</v>
      </c>
      <c r="EA137">
        <v>1E-3</v>
      </c>
    </row>
    <row r="138" spans="1:131" x14ac:dyDescent="0.25">
      <c r="A138">
        <f t="shared" si="5"/>
        <v>0.27200000000000019</v>
      </c>
      <c r="B138">
        <v>0.104</v>
      </c>
      <c r="C138">
        <v>0.11</v>
      </c>
      <c r="D138">
        <v>0.115</v>
      </c>
      <c r="E138">
        <v>0.121</v>
      </c>
      <c r="F138">
        <v>0.126</v>
      </c>
      <c r="G138">
        <v>0.13200000000000001</v>
      </c>
      <c r="H138">
        <v>0.13600000000000001</v>
      </c>
      <c r="I138">
        <v>0.14000000000000001</v>
      </c>
      <c r="J138">
        <v>0.14299999999999999</v>
      </c>
      <c r="K138">
        <v>0.14699999999999999</v>
      </c>
      <c r="L138">
        <v>0.14899999999999999</v>
      </c>
      <c r="M138">
        <v>0.14899999999999999</v>
      </c>
      <c r="N138">
        <v>0.151</v>
      </c>
      <c r="O138">
        <v>0.151</v>
      </c>
      <c r="P138">
        <v>0.14899999999999999</v>
      </c>
      <c r="Q138">
        <v>0.14599999999999999</v>
      </c>
      <c r="R138">
        <v>0.14199999999999999</v>
      </c>
      <c r="S138">
        <v>0.13800000000000001</v>
      </c>
      <c r="T138">
        <v>0.13400000000000001</v>
      </c>
      <c r="U138">
        <v>0.128</v>
      </c>
      <c r="V138">
        <v>0.124</v>
      </c>
      <c r="W138">
        <v>0.11899999999999999</v>
      </c>
      <c r="X138">
        <v>0.113</v>
      </c>
      <c r="Y138">
        <v>0.107</v>
      </c>
      <c r="Z138">
        <v>0.10199999999999999</v>
      </c>
      <c r="AA138">
        <v>9.6000000000000002E-2</v>
      </c>
      <c r="AB138">
        <v>8.8999999999999996E-2</v>
      </c>
      <c r="AC138">
        <v>8.4000000000000005E-2</v>
      </c>
      <c r="AD138">
        <v>0.08</v>
      </c>
      <c r="AE138">
        <v>7.3999999999999996E-2</v>
      </c>
      <c r="AF138">
        <v>6.9000000000000006E-2</v>
      </c>
      <c r="AG138">
        <v>6.5000000000000002E-2</v>
      </c>
      <c r="AH138">
        <v>0.06</v>
      </c>
      <c r="AI138">
        <v>5.6000000000000001E-2</v>
      </c>
      <c r="AJ138">
        <v>5.1999999999999998E-2</v>
      </c>
      <c r="AK138">
        <v>4.8000000000000001E-2</v>
      </c>
      <c r="AL138">
        <v>4.3999999999999997E-2</v>
      </c>
      <c r="AM138">
        <v>0.04</v>
      </c>
      <c r="AN138">
        <v>3.6999999999999998E-2</v>
      </c>
      <c r="AO138">
        <v>3.4000000000000002E-2</v>
      </c>
      <c r="AP138">
        <v>2.9000000000000001E-2</v>
      </c>
      <c r="AQ138">
        <v>2.5999999999999999E-2</v>
      </c>
      <c r="AR138">
        <v>2.5000000000000001E-2</v>
      </c>
      <c r="AS138">
        <v>2.1999999999999999E-2</v>
      </c>
      <c r="AT138">
        <v>1.9E-2</v>
      </c>
      <c r="AU138">
        <v>1.6E-2</v>
      </c>
      <c r="AV138">
        <v>1.2999999999999999E-2</v>
      </c>
      <c r="AW138">
        <v>1.2E-2</v>
      </c>
      <c r="AX138">
        <v>0.01</v>
      </c>
      <c r="AY138">
        <v>8.9999999999999993E-3</v>
      </c>
      <c r="AZ138">
        <v>8.0000000000000002E-3</v>
      </c>
      <c r="BA138">
        <v>7.0000000000000001E-3</v>
      </c>
      <c r="BB138">
        <v>6.0000000000000001E-3</v>
      </c>
      <c r="BC138">
        <v>4.0000000000000001E-3</v>
      </c>
      <c r="BD138">
        <v>3.0000000000000001E-3</v>
      </c>
      <c r="BE138">
        <v>3.0000000000000001E-3</v>
      </c>
      <c r="BF138">
        <v>2E-3</v>
      </c>
      <c r="BG138">
        <v>2E-3</v>
      </c>
      <c r="BH138">
        <v>2E-3</v>
      </c>
      <c r="BI138">
        <v>2E-3</v>
      </c>
      <c r="BJ138">
        <v>1E-3</v>
      </c>
      <c r="BK138">
        <v>2E-3</v>
      </c>
      <c r="BL138">
        <v>2E-3</v>
      </c>
      <c r="BM138">
        <v>1E-3</v>
      </c>
      <c r="BN138">
        <v>1E-3</v>
      </c>
      <c r="BO138">
        <v>1E-3</v>
      </c>
      <c r="BP138">
        <v>1E-3</v>
      </c>
      <c r="BQ138">
        <v>1E-3</v>
      </c>
      <c r="BR138">
        <v>1E-3</v>
      </c>
      <c r="BS138">
        <v>9.8000000000000004E-2</v>
      </c>
      <c r="BT138">
        <v>9.2999999999999999E-2</v>
      </c>
      <c r="BU138">
        <v>8.6999999999999994E-2</v>
      </c>
      <c r="BV138">
        <v>8.2000000000000003E-2</v>
      </c>
      <c r="BW138">
        <v>7.8E-2</v>
      </c>
      <c r="BX138">
        <v>7.2999999999999995E-2</v>
      </c>
      <c r="BY138">
        <v>6.8000000000000005E-2</v>
      </c>
      <c r="BZ138">
        <v>6.4000000000000001E-2</v>
      </c>
      <c r="CA138">
        <v>0.06</v>
      </c>
      <c r="CB138">
        <v>5.6000000000000001E-2</v>
      </c>
      <c r="CC138">
        <v>5.1999999999999998E-2</v>
      </c>
      <c r="CD138">
        <v>4.9000000000000002E-2</v>
      </c>
      <c r="CE138">
        <v>4.3999999999999997E-2</v>
      </c>
      <c r="CF138">
        <v>0.04</v>
      </c>
      <c r="CG138">
        <v>3.5999999999999997E-2</v>
      </c>
      <c r="CH138">
        <v>3.1E-2</v>
      </c>
      <c r="CI138">
        <v>2.8000000000000001E-2</v>
      </c>
      <c r="CJ138">
        <v>2.5000000000000001E-2</v>
      </c>
      <c r="CK138">
        <v>2.3E-2</v>
      </c>
      <c r="CL138">
        <v>1.9E-2</v>
      </c>
      <c r="CM138">
        <v>1.6E-2</v>
      </c>
      <c r="CN138">
        <v>1.4E-2</v>
      </c>
      <c r="CO138">
        <v>1.2E-2</v>
      </c>
      <c r="CP138">
        <v>1.0999999999999999E-2</v>
      </c>
      <c r="CQ138">
        <v>0.01</v>
      </c>
      <c r="CR138">
        <v>8.0000000000000002E-3</v>
      </c>
      <c r="CS138">
        <v>7.0000000000000001E-3</v>
      </c>
      <c r="CT138">
        <v>5.0000000000000001E-3</v>
      </c>
      <c r="CU138">
        <v>3.0000000000000001E-3</v>
      </c>
      <c r="CV138">
        <v>2E-3</v>
      </c>
      <c r="CW138">
        <v>2E-3</v>
      </c>
      <c r="CX138">
        <v>2E-3</v>
      </c>
      <c r="CY138">
        <v>1E-3</v>
      </c>
      <c r="CZ138">
        <v>2E-3</v>
      </c>
      <c r="DA138">
        <v>2E-3</v>
      </c>
      <c r="DB138">
        <v>2E-3</v>
      </c>
      <c r="DC138">
        <v>1E-3</v>
      </c>
      <c r="DD138">
        <v>1E-3</v>
      </c>
      <c r="DE138">
        <v>1E-3</v>
      </c>
      <c r="DF138">
        <v>1E-3</v>
      </c>
      <c r="DG138">
        <v>1E-3</v>
      </c>
      <c r="DH138">
        <v>1E-3</v>
      </c>
      <c r="DI138">
        <v>1E-3</v>
      </c>
      <c r="DJ138">
        <v>1E-3</v>
      </c>
      <c r="DK138">
        <v>1E-3</v>
      </c>
      <c r="DL138">
        <v>1E-3</v>
      </c>
      <c r="DM138">
        <v>1E-3</v>
      </c>
      <c r="DN138">
        <v>1E-3</v>
      </c>
      <c r="DO138">
        <v>1E-3</v>
      </c>
      <c r="DP138">
        <v>0</v>
      </c>
      <c r="DQ138">
        <v>0</v>
      </c>
      <c r="DR138">
        <v>0</v>
      </c>
      <c r="DS138">
        <v>0</v>
      </c>
      <c r="DT138">
        <v>1E-3</v>
      </c>
      <c r="DU138">
        <v>2E-3</v>
      </c>
      <c r="DV138">
        <v>2E-3</v>
      </c>
      <c r="DW138">
        <v>1E-3</v>
      </c>
      <c r="DX138">
        <v>1E-3</v>
      </c>
      <c r="DY138">
        <v>1E-3</v>
      </c>
      <c r="DZ138">
        <v>1E-3</v>
      </c>
      <c r="EA138">
        <v>1E-3</v>
      </c>
    </row>
    <row r="139" spans="1:131" x14ac:dyDescent="0.25">
      <c r="A139">
        <f t="shared" si="5"/>
        <v>0.27400000000000019</v>
      </c>
      <c r="B139">
        <v>0.105</v>
      </c>
      <c r="C139">
        <v>0.11</v>
      </c>
      <c r="D139">
        <v>0.11600000000000001</v>
      </c>
      <c r="E139">
        <v>0.121</v>
      </c>
      <c r="F139">
        <v>0.127</v>
      </c>
      <c r="G139">
        <v>0.13300000000000001</v>
      </c>
      <c r="H139">
        <v>0.13700000000000001</v>
      </c>
      <c r="I139">
        <v>0.14099999999999999</v>
      </c>
      <c r="J139">
        <v>0.14399999999999999</v>
      </c>
      <c r="K139">
        <v>0.14799999999999999</v>
      </c>
      <c r="L139">
        <v>0.15</v>
      </c>
      <c r="M139">
        <v>0.151</v>
      </c>
      <c r="N139">
        <v>0.152</v>
      </c>
      <c r="O139">
        <v>0.152</v>
      </c>
      <c r="P139">
        <v>0.15</v>
      </c>
      <c r="Q139">
        <v>0.14699999999999999</v>
      </c>
      <c r="R139">
        <v>0.14399999999999999</v>
      </c>
      <c r="S139">
        <v>0.13900000000000001</v>
      </c>
      <c r="T139">
        <v>0.13400000000000001</v>
      </c>
      <c r="U139">
        <v>0.129</v>
      </c>
      <c r="V139">
        <v>0.125</v>
      </c>
      <c r="W139">
        <v>0.12</v>
      </c>
      <c r="X139">
        <v>0.114</v>
      </c>
      <c r="Y139">
        <v>0.108</v>
      </c>
      <c r="Z139">
        <v>0.10299999999999999</v>
      </c>
      <c r="AA139">
        <v>9.6000000000000002E-2</v>
      </c>
      <c r="AB139">
        <v>0.09</v>
      </c>
      <c r="AC139">
        <v>8.5000000000000006E-2</v>
      </c>
      <c r="AD139">
        <v>0.08</v>
      </c>
      <c r="AE139">
        <v>7.4999999999999997E-2</v>
      </c>
      <c r="AF139">
        <v>6.9000000000000006E-2</v>
      </c>
      <c r="AG139">
        <v>6.5000000000000002E-2</v>
      </c>
      <c r="AH139">
        <v>6.0999999999999999E-2</v>
      </c>
      <c r="AI139">
        <v>5.6000000000000001E-2</v>
      </c>
      <c r="AJ139">
        <v>5.1999999999999998E-2</v>
      </c>
      <c r="AK139">
        <v>4.8000000000000001E-2</v>
      </c>
      <c r="AL139">
        <v>4.4999999999999998E-2</v>
      </c>
      <c r="AM139">
        <v>0.04</v>
      </c>
      <c r="AN139">
        <v>3.6999999999999998E-2</v>
      </c>
      <c r="AO139">
        <v>3.4000000000000002E-2</v>
      </c>
      <c r="AP139">
        <v>2.9000000000000001E-2</v>
      </c>
      <c r="AQ139">
        <v>2.5999999999999999E-2</v>
      </c>
      <c r="AR139">
        <v>2.4E-2</v>
      </c>
      <c r="AS139">
        <v>2.1999999999999999E-2</v>
      </c>
      <c r="AT139">
        <v>1.9E-2</v>
      </c>
      <c r="AU139">
        <v>1.6E-2</v>
      </c>
      <c r="AV139">
        <v>1.2999999999999999E-2</v>
      </c>
      <c r="AW139">
        <v>1.2E-2</v>
      </c>
      <c r="AX139">
        <v>0.01</v>
      </c>
      <c r="AY139">
        <v>8.9999999999999993E-3</v>
      </c>
      <c r="AZ139">
        <v>8.0000000000000002E-3</v>
      </c>
      <c r="BA139">
        <v>7.0000000000000001E-3</v>
      </c>
      <c r="BB139">
        <v>6.0000000000000001E-3</v>
      </c>
      <c r="BC139">
        <v>4.0000000000000001E-3</v>
      </c>
      <c r="BD139">
        <v>3.0000000000000001E-3</v>
      </c>
      <c r="BE139">
        <v>3.0000000000000001E-3</v>
      </c>
      <c r="BF139">
        <v>2E-3</v>
      </c>
      <c r="BG139">
        <v>2E-3</v>
      </c>
      <c r="BH139">
        <v>2E-3</v>
      </c>
      <c r="BI139">
        <v>2E-3</v>
      </c>
      <c r="BJ139">
        <v>1E-3</v>
      </c>
      <c r="BK139">
        <v>2E-3</v>
      </c>
      <c r="BL139">
        <v>1E-3</v>
      </c>
      <c r="BM139">
        <v>1E-3</v>
      </c>
      <c r="BN139">
        <v>2E-3</v>
      </c>
      <c r="BO139">
        <v>2E-3</v>
      </c>
      <c r="BP139">
        <v>1E-3</v>
      </c>
      <c r="BQ139">
        <v>1E-3</v>
      </c>
      <c r="BR139">
        <v>1E-3</v>
      </c>
      <c r="BS139">
        <v>9.8000000000000004E-2</v>
      </c>
      <c r="BT139">
        <v>9.2999999999999999E-2</v>
      </c>
      <c r="BU139">
        <v>8.7999999999999995E-2</v>
      </c>
      <c r="BV139">
        <v>8.3000000000000004E-2</v>
      </c>
      <c r="BW139">
        <v>7.8E-2</v>
      </c>
      <c r="BX139">
        <v>7.3999999999999996E-2</v>
      </c>
      <c r="BY139">
        <v>6.9000000000000006E-2</v>
      </c>
      <c r="BZ139">
        <v>6.4000000000000001E-2</v>
      </c>
      <c r="CA139">
        <v>0.06</v>
      </c>
      <c r="CB139">
        <v>5.7000000000000002E-2</v>
      </c>
      <c r="CC139">
        <v>5.2999999999999999E-2</v>
      </c>
      <c r="CD139">
        <v>4.8000000000000001E-2</v>
      </c>
      <c r="CE139">
        <v>4.3999999999999997E-2</v>
      </c>
      <c r="CF139">
        <v>0.04</v>
      </c>
      <c r="CG139">
        <v>3.5000000000000003E-2</v>
      </c>
      <c r="CH139">
        <v>3.2000000000000001E-2</v>
      </c>
      <c r="CI139">
        <v>2.9000000000000001E-2</v>
      </c>
      <c r="CJ139">
        <v>2.5000000000000001E-2</v>
      </c>
      <c r="CK139">
        <v>2.1999999999999999E-2</v>
      </c>
      <c r="CL139">
        <v>1.9E-2</v>
      </c>
      <c r="CM139">
        <v>1.7000000000000001E-2</v>
      </c>
      <c r="CN139">
        <v>1.4999999999999999E-2</v>
      </c>
      <c r="CO139">
        <v>1.2999999999999999E-2</v>
      </c>
      <c r="CP139">
        <v>1.0999999999999999E-2</v>
      </c>
      <c r="CQ139">
        <v>8.9999999999999993E-3</v>
      </c>
      <c r="CR139">
        <v>8.0000000000000002E-3</v>
      </c>
      <c r="CS139">
        <v>6.0000000000000001E-3</v>
      </c>
      <c r="CT139">
        <v>4.0000000000000001E-3</v>
      </c>
      <c r="CU139">
        <v>3.0000000000000001E-3</v>
      </c>
      <c r="CV139">
        <v>2E-3</v>
      </c>
      <c r="CW139">
        <v>2E-3</v>
      </c>
      <c r="CX139">
        <v>2E-3</v>
      </c>
      <c r="CY139">
        <v>1E-3</v>
      </c>
      <c r="CZ139">
        <v>1E-3</v>
      </c>
      <c r="DA139">
        <v>1E-3</v>
      </c>
      <c r="DB139">
        <v>1E-3</v>
      </c>
      <c r="DC139">
        <v>1E-3</v>
      </c>
      <c r="DD139">
        <v>1E-3</v>
      </c>
      <c r="DE139">
        <v>1E-3</v>
      </c>
      <c r="DF139">
        <v>1E-3</v>
      </c>
      <c r="DG139">
        <v>1E-3</v>
      </c>
      <c r="DH139">
        <v>1E-3</v>
      </c>
      <c r="DI139">
        <v>1E-3</v>
      </c>
      <c r="DJ139">
        <v>1E-3</v>
      </c>
      <c r="DK139">
        <v>1E-3</v>
      </c>
      <c r="DL139">
        <v>0</v>
      </c>
      <c r="DM139">
        <v>1E-3</v>
      </c>
      <c r="DN139">
        <v>1E-3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1E-3</v>
      </c>
      <c r="DU139">
        <v>2E-3</v>
      </c>
      <c r="DV139">
        <v>2E-3</v>
      </c>
      <c r="DW139">
        <v>1E-3</v>
      </c>
      <c r="DX139">
        <v>1E-3</v>
      </c>
      <c r="DY139">
        <v>1E-3</v>
      </c>
      <c r="DZ139">
        <v>1E-3</v>
      </c>
      <c r="EA139">
        <v>1E-3</v>
      </c>
    </row>
    <row r="140" spans="1:131" x14ac:dyDescent="0.25">
      <c r="A140">
        <f t="shared" si="5"/>
        <v>0.27600000000000019</v>
      </c>
      <c r="B140">
        <v>0.105</v>
      </c>
      <c r="C140">
        <v>0.111</v>
      </c>
      <c r="D140">
        <v>0.11700000000000001</v>
      </c>
      <c r="E140">
        <v>0.123</v>
      </c>
      <c r="F140">
        <v>0.128</v>
      </c>
      <c r="G140">
        <v>0.13400000000000001</v>
      </c>
      <c r="H140">
        <v>0.13800000000000001</v>
      </c>
      <c r="I140">
        <v>0.14199999999999999</v>
      </c>
      <c r="J140">
        <v>0.14499999999999999</v>
      </c>
      <c r="K140">
        <v>0.14899999999999999</v>
      </c>
      <c r="L140">
        <v>0.151</v>
      </c>
      <c r="M140">
        <v>0.152</v>
      </c>
      <c r="N140">
        <v>0.153</v>
      </c>
      <c r="O140">
        <v>0.153</v>
      </c>
      <c r="P140">
        <v>0.151</v>
      </c>
      <c r="Q140">
        <v>0.14799999999999999</v>
      </c>
      <c r="R140">
        <v>0.14499999999999999</v>
      </c>
      <c r="S140">
        <v>0.14000000000000001</v>
      </c>
      <c r="T140">
        <v>0.13500000000000001</v>
      </c>
      <c r="U140">
        <v>0.13</v>
      </c>
      <c r="V140">
        <v>0.126</v>
      </c>
      <c r="W140">
        <v>0.12</v>
      </c>
      <c r="X140">
        <v>0.114</v>
      </c>
      <c r="Y140">
        <v>0.109</v>
      </c>
      <c r="Z140">
        <v>0.10299999999999999</v>
      </c>
      <c r="AA140">
        <v>9.7000000000000003E-2</v>
      </c>
      <c r="AB140">
        <v>0.09</v>
      </c>
      <c r="AC140">
        <v>8.5000000000000006E-2</v>
      </c>
      <c r="AD140">
        <v>8.1000000000000003E-2</v>
      </c>
      <c r="AE140">
        <v>7.4999999999999997E-2</v>
      </c>
      <c r="AF140">
        <v>7.0000000000000007E-2</v>
      </c>
      <c r="AG140">
        <v>6.6000000000000003E-2</v>
      </c>
      <c r="AH140">
        <v>6.0999999999999999E-2</v>
      </c>
      <c r="AI140">
        <v>5.7000000000000002E-2</v>
      </c>
      <c r="AJ140">
        <v>5.1999999999999998E-2</v>
      </c>
      <c r="AK140">
        <v>4.9000000000000002E-2</v>
      </c>
      <c r="AL140">
        <v>4.4999999999999998E-2</v>
      </c>
      <c r="AM140">
        <v>4.1000000000000002E-2</v>
      </c>
      <c r="AN140">
        <v>3.6999999999999998E-2</v>
      </c>
      <c r="AO140">
        <v>3.4000000000000002E-2</v>
      </c>
      <c r="AP140">
        <v>0.03</v>
      </c>
      <c r="AQ140">
        <v>2.5999999999999999E-2</v>
      </c>
      <c r="AR140">
        <v>2.5000000000000001E-2</v>
      </c>
      <c r="AS140">
        <v>2.1999999999999999E-2</v>
      </c>
      <c r="AT140">
        <v>1.9E-2</v>
      </c>
      <c r="AU140">
        <v>1.6E-2</v>
      </c>
      <c r="AV140">
        <v>1.4E-2</v>
      </c>
      <c r="AW140">
        <v>1.2E-2</v>
      </c>
      <c r="AX140">
        <v>0.01</v>
      </c>
      <c r="AY140">
        <v>8.9999999999999993E-3</v>
      </c>
      <c r="AZ140">
        <v>8.0000000000000002E-3</v>
      </c>
      <c r="BA140">
        <v>7.0000000000000001E-3</v>
      </c>
      <c r="BB140">
        <v>6.0000000000000001E-3</v>
      </c>
      <c r="BC140">
        <v>5.0000000000000001E-3</v>
      </c>
      <c r="BD140">
        <v>3.0000000000000001E-3</v>
      </c>
      <c r="BE140">
        <v>3.0000000000000001E-3</v>
      </c>
      <c r="BF140">
        <v>2E-3</v>
      </c>
      <c r="BG140">
        <v>2E-3</v>
      </c>
      <c r="BH140">
        <v>2E-3</v>
      </c>
      <c r="BI140">
        <v>2E-3</v>
      </c>
      <c r="BJ140">
        <v>1E-3</v>
      </c>
      <c r="BK140">
        <v>2E-3</v>
      </c>
      <c r="BL140">
        <v>2E-3</v>
      </c>
      <c r="BM140">
        <v>1E-3</v>
      </c>
      <c r="BN140">
        <v>1E-3</v>
      </c>
      <c r="BO140">
        <v>1E-3</v>
      </c>
      <c r="BP140">
        <v>1E-3</v>
      </c>
      <c r="BQ140">
        <v>1E-3</v>
      </c>
      <c r="BR140">
        <v>2E-3</v>
      </c>
      <c r="BS140">
        <v>9.9000000000000005E-2</v>
      </c>
      <c r="BT140">
        <v>9.4E-2</v>
      </c>
      <c r="BU140">
        <v>8.8999999999999996E-2</v>
      </c>
      <c r="BV140">
        <v>8.3000000000000004E-2</v>
      </c>
      <c r="BW140">
        <v>7.8E-2</v>
      </c>
      <c r="BX140">
        <v>7.3999999999999996E-2</v>
      </c>
      <c r="BY140">
        <v>6.9000000000000006E-2</v>
      </c>
      <c r="BZ140">
        <v>6.5000000000000002E-2</v>
      </c>
      <c r="CA140">
        <v>6.0999999999999999E-2</v>
      </c>
      <c r="CB140">
        <v>5.7000000000000002E-2</v>
      </c>
      <c r="CC140">
        <v>5.2999999999999999E-2</v>
      </c>
      <c r="CD140">
        <v>4.9000000000000002E-2</v>
      </c>
      <c r="CE140">
        <v>4.4999999999999998E-2</v>
      </c>
      <c r="CF140">
        <v>0.04</v>
      </c>
      <c r="CG140">
        <v>3.5999999999999997E-2</v>
      </c>
      <c r="CH140">
        <v>3.2000000000000001E-2</v>
      </c>
      <c r="CI140">
        <v>2.8000000000000001E-2</v>
      </c>
      <c r="CJ140">
        <v>2.5000000000000001E-2</v>
      </c>
      <c r="CK140">
        <v>2.3E-2</v>
      </c>
      <c r="CL140">
        <v>0.02</v>
      </c>
      <c r="CM140">
        <v>1.7000000000000001E-2</v>
      </c>
      <c r="CN140">
        <v>1.4E-2</v>
      </c>
      <c r="CO140">
        <v>1.2E-2</v>
      </c>
      <c r="CP140">
        <v>1.0999999999999999E-2</v>
      </c>
      <c r="CQ140">
        <v>8.9999999999999993E-3</v>
      </c>
      <c r="CR140">
        <v>7.0000000000000001E-3</v>
      </c>
      <c r="CS140">
        <v>6.0000000000000001E-3</v>
      </c>
      <c r="CT140">
        <v>5.0000000000000001E-3</v>
      </c>
      <c r="CU140">
        <v>3.0000000000000001E-3</v>
      </c>
      <c r="CV140">
        <v>2E-3</v>
      </c>
      <c r="CW140">
        <v>2E-3</v>
      </c>
      <c r="CX140">
        <v>2E-3</v>
      </c>
      <c r="CY140">
        <v>1E-3</v>
      </c>
      <c r="CZ140">
        <v>1E-3</v>
      </c>
      <c r="DA140">
        <v>2E-3</v>
      </c>
      <c r="DB140">
        <v>2E-3</v>
      </c>
      <c r="DC140">
        <v>1E-3</v>
      </c>
      <c r="DD140">
        <v>1E-3</v>
      </c>
      <c r="DE140">
        <v>1E-3</v>
      </c>
      <c r="DF140">
        <v>2E-3</v>
      </c>
      <c r="DG140">
        <v>1E-3</v>
      </c>
      <c r="DH140">
        <v>1E-3</v>
      </c>
      <c r="DI140">
        <v>1E-3</v>
      </c>
      <c r="DJ140">
        <v>1E-3</v>
      </c>
      <c r="DK140">
        <v>1E-3</v>
      </c>
      <c r="DL140">
        <v>1E-3</v>
      </c>
      <c r="DM140">
        <v>1E-3</v>
      </c>
      <c r="DN140">
        <v>1E-3</v>
      </c>
      <c r="DO140">
        <v>1E-3</v>
      </c>
      <c r="DP140">
        <v>0</v>
      </c>
      <c r="DQ140">
        <v>0</v>
      </c>
      <c r="DR140">
        <v>1E-3</v>
      </c>
      <c r="DS140">
        <v>1E-3</v>
      </c>
      <c r="DT140">
        <v>1E-3</v>
      </c>
      <c r="DU140">
        <v>2E-3</v>
      </c>
      <c r="DV140">
        <v>2E-3</v>
      </c>
      <c r="DW140">
        <v>1E-3</v>
      </c>
      <c r="DX140">
        <v>1E-3</v>
      </c>
      <c r="DY140">
        <v>1E-3</v>
      </c>
      <c r="DZ140">
        <v>2E-3</v>
      </c>
      <c r="EA140">
        <v>1E-3</v>
      </c>
    </row>
    <row r="141" spans="1:131" x14ac:dyDescent="0.25">
      <c r="A141">
        <f t="shared" si="5"/>
        <v>0.27800000000000019</v>
      </c>
      <c r="B141">
        <v>0.106</v>
      </c>
      <c r="C141">
        <v>0.112</v>
      </c>
      <c r="D141">
        <v>0.11799999999999999</v>
      </c>
      <c r="E141">
        <v>0.123</v>
      </c>
      <c r="F141">
        <v>0.129</v>
      </c>
      <c r="G141">
        <v>0.13500000000000001</v>
      </c>
      <c r="H141">
        <v>0.13900000000000001</v>
      </c>
      <c r="I141">
        <v>0.14299999999999999</v>
      </c>
      <c r="J141">
        <v>0.14599999999999999</v>
      </c>
      <c r="K141">
        <v>0.15</v>
      </c>
      <c r="L141">
        <v>0.152</v>
      </c>
      <c r="M141">
        <v>0.153</v>
      </c>
      <c r="N141">
        <v>0.154</v>
      </c>
      <c r="O141">
        <v>0.154</v>
      </c>
      <c r="P141">
        <v>0.152</v>
      </c>
      <c r="Q141">
        <v>0.14899999999999999</v>
      </c>
      <c r="R141">
        <v>0.14599999999999999</v>
      </c>
      <c r="S141">
        <v>0.14099999999999999</v>
      </c>
      <c r="T141">
        <v>0.13600000000000001</v>
      </c>
      <c r="U141">
        <v>0.13200000000000001</v>
      </c>
      <c r="V141">
        <v>0.126</v>
      </c>
      <c r="W141">
        <v>0.121</v>
      </c>
      <c r="X141">
        <v>0.115</v>
      </c>
      <c r="Y141">
        <v>0.109</v>
      </c>
      <c r="Z141">
        <v>0.104</v>
      </c>
      <c r="AA141">
        <v>9.8000000000000004E-2</v>
      </c>
      <c r="AB141">
        <v>9.0999999999999998E-2</v>
      </c>
      <c r="AC141">
        <v>8.5999999999999993E-2</v>
      </c>
      <c r="AD141">
        <v>8.1000000000000003E-2</v>
      </c>
      <c r="AE141">
        <v>7.5999999999999998E-2</v>
      </c>
      <c r="AF141">
        <v>7.0999999999999994E-2</v>
      </c>
      <c r="AG141">
        <v>6.6000000000000003E-2</v>
      </c>
      <c r="AH141">
        <v>6.0999999999999999E-2</v>
      </c>
      <c r="AI141">
        <v>5.7000000000000002E-2</v>
      </c>
      <c r="AJ141">
        <v>5.2999999999999999E-2</v>
      </c>
      <c r="AK141">
        <v>4.9000000000000002E-2</v>
      </c>
      <c r="AL141">
        <v>4.4999999999999998E-2</v>
      </c>
      <c r="AM141">
        <v>4.1000000000000002E-2</v>
      </c>
      <c r="AN141">
        <v>3.7999999999999999E-2</v>
      </c>
      <c r="AO141">
        <v>3.5000000000000003E-2</v>
      </c>
      <c r="AP141">
        <v>0.03</v>
      </c>
      <c r="AQ141">
        <v>2.5999999999999999E-2</v>
      </c>
      <c r="AR141">
        <v>2.5000000000000001E-2</v>
      </c>
      <c r="AS141">
        <v>2.3E-2</v>
      </c>
      <c r="AT141">
        <v>1.9E-2</v>
      </c>
      <c r="AU141">
        <v>1.6E-2</v>
      </c>
      <c r="AV141">
        <v>1.2999999999999999E-2</v>
      </c>
      <c r="AW141">
        <v>1.2E-2</v>
      </c>
      <c r="AX141">
        <v>0.01</v>
      </c>
      <c r="AY141">
        <v>8.9999999999999993E-3</v>
      </c>
      <c r="AZ141">
        <v>8.0000000000000002E-3</v>
      </c>
      <c r="BA141">
        <v>7.0000000000000001E-3</v>
      </c>
      <c r="BB141">
        <v>6.0000000000000001E-3</v>
      </c>
      <c r="BC141">
        <v>5.0000000000000001E-3</v>
      </c>
      <c r="BD141">
        <v>3.0000000000000001E-3</v>
      </c>
      <c r="BE141">
        <v>3.0000000000000001E-3</v>
      </c>
      <c r="BF141">
        <v>2E-3</v>
      </c>
      <c r="BG141">
        <v>2E-3</v>
      </c>
      <c r="BH141">
        <v>2E-3</v>
      </c>
      <c r="BI141">
        <v>2E-3</v>
      </c>
      <c r="BJ141">
        <v>1E-3</v>
      </c>
      <c r="BK141">
        <v>2E-3</v>
      </c>
      <c r="BL141">
        <v>2E-3</v>
      </c>
      <c r="BM141">
        <v>1E-3</v>
      </c>
      <c r="BN141">
        <v>2E-3</v>
      </c>
      <c r="BO141">
        <v>2E-3</v>
      </c>
      <c r="BP141">
        <v>1E-3</v>
      </c>
      <c r="BQ141">
        <v>1E-3</v>
      </c>
      <c r="BR141">
        <v>1E-3</v>
      </c>
      <c r="BS141">
        <v>0.1</v>
      </c>
      <c r="BT141">
        <v>9.5000000000000001E-2</v>
      </c>
      <c r="BU141">
        <v>8.8999999999999996E-2</v>
      </c>
      <c r="BV141">
        <v>8.4000000000000005E-2</v>
      </c>
      <c r="BW141">
        <v>7.9000000000000001E-2</v>
      </c>
      <c r="BX141">
        <v>7.4999999999999997E-2</v>
      </c>
      <c r="BY141">
        <v>7.0000000000000007E-2</v>
      </c>
      <c r="BZ141">
        <v>6.5000000000000002E-2</v>
      </c>
      <c r="CA141">
        <v>6.0999999999999999E-2</v>
      </c>
      <c r="CB141">
        <v>5.7000000000000002E-2</v>
      </c>
      <c r="CC141">
        <v>5.2999999999999999E-2</v>
      </c>
      <c r="CD141">
        <v>4.9000000000000002E-2</v>
      </c>
      <c r="CE141">
        <v>4.4999999999999998E-2</v>
      </c>
      <c r="CF141">
        <v>4.1000000000000002E-2</v>
      </c>
      <c r="CG141">
        <v>3.6999999999999998E-2</v>
      </c>
      <c r="CH141">
        <v>3.2000000000000001E-2</v>
      </c>
      <c r="CI141">
        <v>2.9000000000000001E-2</v>
      </c>
      <c r="CJ141">
        <v>2.5999999999999999E-2</v>
      </c>
      <c r="CK141">
        <v>2.3E-2</v>
      </c>
      <c r="CL141">
        <v>1.9E-2</v>
      </c>
      <c r="CM141">
        <v>1.6E-2</v>
      </c>
      <c r="CN141">
        <v>1.4E-2</v>
      </c>
      <c r="CO141">
        <v>1.2999999999999999E-2</v>
      </c>
      <c r="CP141">
        <v>1.2E-2</v>
      </c>
      <c r="CQ141">
        <v>0.01</v>
      </c>
      <c r="CR141">
        <v>8.0000000000000002E-3</v>
      </c>
      <c r="CS141">
        <v>7.0000000000000001E-3</v>
      </c>
      <c r="CT141">
        <v>5.0000000000000001E-3</v>
      </c>
      <c r="CU141">
        <v>3.0000000000000001E-3</v>
      </c>
      <c r="CV141">
        <v>2E-3</v>
      </c>
      <c r="CW141">
        <v>2E-3</v>
      </c>
      <c r="CX141">
        <v>2E-3</v>
      </c>
      <c r="CY141">
        <v>1E-3</v>
      </c>
      <c r="CZ141">
        <v>1E-3</v>
      </c>
      <c r="DA141">
        <v>2E-3</v>
      </c>
      <c r="DB141">
        <v>2E-3</v>
      </c>
      <c r="DC141">
        <v>1E-3</v>
      </c>
      <c r="DD141">
        <v>1E-3</v>
      </c>
      <c r="DE141">
        <v>1E-3</v>
      </c>
      <c r="DF141">
        <v>1E-3</v>
      </c>
      <c r="DG141">
        <v>1E-3</v>
      </c>
      <c r="DH141">
        <v>1E-3</v>
      </c>
      <c r="DI141">
        <v>1E-3</v>
      </c>
      <c r="DJ141">
        <v>1E-3</v>
      </c>
      <c r="DK141">
        <v>1E-3</v>
      </c>
      <c r="DL141">
        <v>1E-3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1E-3</v>
      </c>
      <c r="DT141">
        <v>1E-3</v>
      </c>
      <c r="DU141">
        <v>2E-3</v>
      </c>
      <c r="DV141">
        <v>2E-3</v>
      </c>
      <c r="DW141">
        <v>1E-3</v>
      </c>
      <c r="DX141">
        <v>1E-3</v>
      </c>
      <c r="DY141">
        <v>1E-3</v>
      </c>
      <c r="DZ141">
        <v>1E-3</v>
      </c>
      <c r="EA141">
        <v>1E-3</v>
      </c>
    </row>
    <row r="142" spans="1:131" x14ac:dyDescent="0.25">
      <c r="A142">
        <f t="shared" si="5"/>
        <v>0.28000000000000019</v>
      </c>
      <c r="B142">
        <v>0.107</v>
      </c>
      <c r="C142">
        <v>0.113</v>
      </c>
      <c r="D142">
        <v>0.11899999999999999</v>
      </c>
      <c r="E142">
        <v>0.124</v>
      </c>
      <c r="F142">
        <v>0.13</v>
      </c>
      <c r="G142">
        <v>0.13600000000000001</v>
      </c>
      <c r="H142">
        <v>0.14000000000000001</v>
      </c>
      <c r="I142">
        <v>0.14399999999999999</v>
      </c>
      <c r="J142">
        <v>0.14699999999999999</v>
      </c>
      <c r="K142">
        <v>0.151</v>
      </c>
      <c r="L142">
        <v>0.154</v>
      </c>
      <c r="M142">
        <v>0.154</v>
      </c>
      <c r="N142">
        <v>0.155</v>
      </c>
      <c r="O142">
        <v>0.155</v>
      </c>
      <c r="P142">
        <v>0.153</v>
      </c>
      <c r="Q142">
        <v>0.15</v>
      </c>
      <c r="R142">
        <v>0.14699999999999999</v>
      </c>
      <c r="S142">
        <v>0.14199999999999999</v>
      </c>
      <c r="T142">
        <v>0.13700000000000001</v>
      </c>
      <c r="U142">
        <v>0.13200000000000001</v>
      </c>
      <c r="V142">
        <v>0.127</v>
      </c>
      <c r="W142">
        <v>0.122</v>
      </c>
      <c r="X142">
        <v>0.11600000000000001</v>
      </c>
      <c r="Y142">
        <v>0.11</v>
      </c>
      <c r="Z142">
        <v>0.105</v>
      </c>
      <c r="AA142">
        <v>9.9000000000000005E-2</v>
      </c>
      <c r="AB142">
        <v>9.1999999999999998E-2</v>
      </c>
      <c r="AC142">
        <v>8.5999999999999993E-2</v>
      </c>
      <c r="AD142">
        <v>8.2000000000000003E-2</v>
      </c>
      <c r="AE142">
        <v>7.6999999999999999E-2</v>
      </c>
      <c r="AF142">
        <v>7.0999999999999994E-2</v>
      </c>
      <c r="AG142">
        <v>6.6000000000000003E-2</v>
      </c>
      <c r="AH142">
        <v>6.2E-2</v>
      </c>
      <c r="AI142">
        <v>5.7000000000000002E-2</v>
      </c>
      <c r="AJ142">
        <v>5.2999999999999999E-2</v>
      </c>
      <c r="AK142">
        <v>4.9000000000000002E-2</v>
      </c>
      <c r="AL142">
        <v>4.4999999999999998E-2</v>
      </c>
      <c r="AM142">
        <v>4.1000000000000002E-2</v>
      </c>
      <c r="AN142">
        <v>3.7999999999999999E-2</v>
      </c>
      <c r="AO142">
        <v>3.5000000000000003E-2</v>
      </c>
      <c r="AP142">
        <v>0.03</v>
      </c>
      <c r="AQ142">
        <v>2.7E-2</v>
      </c>
      <c r="AR142">
        <v>2.5000000000000001E-2</v>
      </c>
      <c r="AS142">
        <v>2.3E-2</v>
      </c>
      <c r="AT142">
        <v>1.9E-2</v>
      </c>
      <c r="AU142">
        <v>1.6E-2</v>
      </c>
      <c r="AV142">
        <v>1.4E-2</v>
      </c>
      <c r="AW142">
        <v>1.2E-2</v>
      </c>
      <c r="AX142">
        <v>1.0999999999999999E-2</v>
      </c>
      <c r="AY142">
        <v>8.9999999999999993E-3</v>
      </c>
      <c r="AZ142">
        <v>8.0000000000000002E-3</v>
      </c>
      <c r="BA142">
        <v>7.0000000000000001E-3</v>
      </c>
      <c r="BB142">
        <v>6.0000000000000001E-3</v>
      </c>
      <c r="BC142">
        <v>5.0000000000000001E-3</v>
      </c>
      <c r="BD142">
        <v>3.0000000000000001E-3</v>
      </c>
      <c r="BE142">
        <v>3.0000000000000001E-3</v>
      </c>
      <c r="BF142">
        <v>2E-3</v>
      </c>
      <c r="BG142">
        <v>2E-3</v>
      </c>
      <c r="BH142">
        <v>2E-3</v>
      </c>
      <c r="BI142">
        <v>1E-3</v>
      </c>
      <c r="BJ142">
        <v>1E-3</v>
      </c>
      <c r="BK142">
        <v>2E-3</v>
      </c>
      <c r="BL142">
        <v>2E-3</v>
      </c>
      <c r="BM142">
        <v>1E-3</v>
      </c>
      <c r="BN142">
        <v>1E-3</v>
      </c>
      <c r="BO142">
        <v>1E-3</v>
      </c>
      <c r="BP142">
        <v>1E-3</v>
      </c>
      <c r="BQ142">
        <v>1E-3</v>
      </c>
      <c r="BR142">
        <v>1E-3</v>
      </c>
      <c r="BS142">
        <v>0.1</v>
      </c>
      <c r="BT142">
        <v>9.5000000000000001E-2</v>
      </c>
      <c r="BU142">
        <v>0.09</v>
      </c>
      <c r="BV142">
        <v>8.5000000000000006E-2</v>
      </c>
      <c r="BW142">
        <v>0.08</v>
      </c>
      <c r="BX142">
        <v>7.4999999999999997E-2</v>
      </c>
      <c r="BY142">
        <v>7.0000000000000007E-2</v>
      </c>
      <c r="BZ142">
        <v>6.6000000000000003E-2</v>
      </c>
      <c r="CA142">
        <v>6.2E-2</v>
      </c>
      <c r="CB142">
        <v>5.8000000000000003E-2</v>
      </c>
      <c r="CC142">
        <v>5.3999999999999999E-2</v>
      </c>
      <c r="CD142">
        <v>4.9000000000000002E-2</v>
      </c>
      <c r="CE142">
        <v>4.4999999999999998E-2</v>
      </c>
      <c r="CF142">
        <v>4.1000000000000002E-2</v>
      </c>
      <c r="CG142">
        <v>3.5999999999999997E-2</v>
      </c>
      <c r="CH142">
        <v>3.3000000000000002E-2</v>
      </c>
      <c r="CI142">
        <v>0.03</v>
      </c>
      <c r="CJ142">
        <v>2.5000000000000001E-2</v>
      </c>
      <c r="CK142">
        <v>2.1999999999999999E-2</v>
      </c>
      <c r="CL142">
        <v>0.02</v>
      </c>
      <c r="CM142">
        <v>1.7999999999999999E-2</v>
      </c>
      <c r="CN142">
        <v>1.6E-2</v>
      </c>
      <c r="CO142">
        <v>1.2999999999999999E-2</v>
      </c>
      <c r="CP142">
        <v>1.0999999999999999E-2</v>
      </c>
      <c r="CQ142">
        <v>8.9999999999999993E-3</v>
      </c>
      <c r="CR142">
        <v>7.0000000000000001E-3</v>
      </c>
      <c r="CS142">
        <v>6.0000000000000001E-3</v>
      </c>
      <c r="CT142">
        <v>4.0000000000000001E-3</v>
      </c>
      <c r="CU142">
        <v>3.0000000000000001E-3</v>
      </c>
      <c r="CV142">
        <v>2E-3</v>
      </c>
      <c r="CW142">
        <v>2E-3</v>
      </c>
      <c r="CX142">
        <v>2E-3</v>
      </c>
      <c r="CY142">
        <v>1E-3</v>
      </c>
      <c r="CZ142">
        <v>1E-3</v>
      </c>
      <c r="DA142">
        <v>2E-3</v>
      </c>
      <c r="DB142">
        <v>1E-3</v>
      </c>
      <c r="DC142">
        <v>1E-3</v>
      </c>
      <c r="DD142">
        <v>1E-3</v>
      </c>
      <c r="DE142">
        <v>1E-3</v>
      </c>
      <c r="DF142">
        <v>1E-3</v>
      </c>
      <c r="DG142">
        <v>1E-3</v>
      </c>
      <c r="DH142">
        <v>1E-3</v>
      </c>
      <c r="DI142">
        <v>1E-3</v>
      </c>
      <c r="DJ142">
        <v>1E-3</v>
      </c>
      <c r="DK142">
        <v>1E-3</v>
      </c>
      <c r="DL142">
        <v>0</v>
      </c>
      <c r="DM142">
        <v>1E-3</v>
      </c>
      <c r="DN142">
        <v>1E-3</v>
      </c>
      <c r="DO142">
        <v>1E-3</v>
      </c>
      <c r="DP142">
        <v>1E-3</v>
      </c>
      <c r="DQ142">
        <v>0</v>
      </c>
      <c r="DR142">
        <v>0</v>
      </c>
      <c r="DS142">
        <v>1E-3</v>
      </c>
      <c r="DT142">
        <v>1E-3</v>
      </c>
      <c r="DU142">
        <v>2E-3</v>
      </c>
      <c r="DV142">
        <v>2E-3</v>
      </c>
      <c r="DW142">
        <v>1E-3</v>
      </c>
      <c r="DX142">
        <v>1E-3</v>
      </c>
      <c r="DY142">
        <v>1E-3</v>
      </c>
      <c r="DZ142">
        <v>1E-3</v>
      </c>
      <c r="EA142">
        <v>1E-3</v>
      </c>
    </row>
    <row r="143" spans="1:131" x14ac:dyDescent="0.25">
      <c r="A143">
        <f t="shared" si="5"/>
        <v>0.28200000000000019</v>
      </c>
      <c r="B143">
        <v>0.107</v>
      </c>
      <c r="C143">
        <v>0.113</v>
      </c>
      <c r="D143">
        <v>0.11899999999999999</v>
      </c>
      <c r="E143">
        <v>0.125</v>
      </c>
      <c r="F143">
        <v>0.13100000000000001</v>
      </c>
      <c r="G143">
        <v>0.13700000000000001</v>
      </c>
      <c r="H143">
        <v>0.14099999999999999</v>
      </c>
      <c r="I143">
        <v>0.14499999999999999</v>
      </c>
      <c r="J143">
        <v>0.14799999999999999</v>
      </c>
      <c r="K143">
        <v>0.153</v>
      </c>
      <c r="L143">
        <v>0.155</v>
      </c>
      <c r="M143">
        <v>0.155</v>
      </c>
      <c r="N143">
        <v>0.156</v>
      </c>
      <c r="O143">
        <v>0.156</v>
      </c>
      <c r="P143">
        <v>0.154</v>
      </c>
      <c r="Q143">
        <v>0.151</v>
      </c>
      <c r="R143">
        <v>0.14699999999999999</v>
      </c>
      <c r="S143">
        <v>0.14299999999999999</v>
      </c>
      <c r="T143">
        <v>0.13800000000000001</v>
      </c>
      <c r="U143">
        <v>0.13300000000000001</v>
      </c>
      <c r="V143">
        <v>0.128</v>
      </c>
      <c r="W143">
        <v>0.123</v>
      </c>
      <c r="X143">
        <v>0.11700000000000001</v>
      </c>
      <c r="Y143">
        <v>0.111</v>
      </c>
      <c r="Z143">
        <v>0.105</v>
      </c>
      <c r="AA143">
        <v>9.9000000000000005E-2</v>
      </c>
      <c r="AB143">
        <v>9.2999999999999999E-2</v>
      </c>
      <c r="AC143">
        <v>8.6999999999999994E-2</v>
      </c>
      <c r="AD143">
        <v>8.2000000000000003E-2</v>
      </c>
      <c r="AE143">
        <v>7.6999999999999999E-2</v>
      </c>
      <c r="AF143">
        <v>7.1999999999999995E-2</v>
      </c>
      <c r="AG143">
        <v>6.7000000000000004E-2</v>
      </c>
      <c r="AH143">
        <v>6.2E-2</v>
      </c>
      <c r="AI143">
        <v>5.8000000000000003E-2</v>
      </c>
      <c r="AJ143">
        <v>5.2999999999999999E-2</v>
      </c>
      <c r="AK143">
        <v>0.05</v>
      </c>
      <c r="AL143">
        <v>4.5999999999999999E-2</v>
      </c>
      <c r="AM143">
        <v>4.1000000000000002E-2</v>
      </c>
      <c r="AN143">
        <v>3.7999999999999999E-2</v>
      </c>
      <c r="AO143">
        <v>3.5000000000000003E-2</v>
      </c>
      <c r="AP143">
        <v>0.03</v>
      </c>
      <c r="AQ143">
        <v>2.7E-2</v>
      </c>
      <c r="AR143">
        <v>2.5000000000000001E-2</v>
      </c>
      <c r="AS143">
        <v>2.3E-2</v>
      </c>
      <c r="AT143">
        <v>0.02</v>
      </c>
      <c r="AU143">
        <v>1.6E-2</v>
      </c>
      <c r="AV143">
        <v>1.4E-2</v>
      </c>
      <c r="AW143">
        <v>1.2E-2</v>
      </c>
      <c r="AX143">
        <v>1.0999999999999999E-2</v>
      </c>
      <c r="AY143">
        <v>8.9999999999999993E-3</v>
      </c>
      <c r="AZ143">
        <v>8.0000000000000002E-3</v>
      </c>
      <c r="BA143">
        <v>7.0000000000000001E-3</v>
      </c>
      <c r="BB143">
        <v>6.0000000000000001E-3</v>
      </c>
      <c r="BC143">
        <v>4.0000000000000001E-3</v>
      </c>
      <c r="BD143">
        <v>4.0000000000000001E-3</v>
      </c>
      <c r="BE143">
        <v>3.0000000000000001E-3</v>
      </c>
      <c r="BF143">
        <v>2E-3</v>
      </c>
      <c r="BG143">
        <v>2E-3</v>
      </c>
      <c r="BH143">
        <v>2E-3</v>
      </c>
      <c r="BI143">
        <v>1E-3</v>
      </c>
      <c r="BJ143">
        <v>1E-3</v>
      </c>
      <c r="BK143">
        <v>2E-3</v>
      </c>
      <c r="BL143">
        <v>1E-3</v>
      </c>
      <c r="BM143">
        <v>1E-3</v>
      </c>
      <c r="BN143">
        <v>2E-3</v>
      </c>
      <c r="BO143">
        <v>1E-3</v>
      </c>
      <c r="BP143">
        <v>1E-3</v>
      </c>
      <c r="BQ143">
        <v>1E-3</v>
      </c>
      <c r="BR143">
        <v>1E-3</v>
      </c>
      <c r="BS143">
        <v>0.10100000000000001</v>
      </c>
      <c r="BT143">
        <v>9.6000000000000002E-2</v>
      </c>
      <c r="BU143">
        <v>9.0999999999999998E-2</v>
      </c>
      <c r="BV143">
        <v>8.5000000000000006E-2</v>
      </c>
      <c r="BW143">
        <v>0.08</v>
      </c>
      <c r="BX143">
        <v>7.5999999999999998E-2</v>
      </c>
      <c r="BY143">
        <v>7.0999999999999994E-2</v>
      </c>
      <c r="BZ143">
        <v>6.6000000000000003E-2</v>
      </c>
      <c r="CA143">
        <v>6.2E-2</v>
      </c>
      <c r="CB143">
        <v>5.8000000000000003E-2</v>
      </c>
      <c r="CC143">
        <v>5.3999999999999999E-2</v>
      </c>
      <c r="CD143">
        <v>0.05</v>
      </c>
      <c r="CE143">
        <v>4.5999999999999999E-2</v>
      </c>
      <c r="CF143">
        <v>4.1000000000000002E-2</v>
      </c>
      <c r="CG143">
        <v>3.6999999999999998E-2</v>
      </c>
      <c r="CH143">
        <v>3.2000000000000001E-2</v>
      </c>
      <c r="CI143">
        <v>2.8000000000000001E-2</v>
      </c>
      <c r="CJ143">
        <v>2.5999999999999999E-2</v>
      </c>
      <c r="CK143">
        <v>2.4E-2</v>
      </c>
      <c r="CL143">
        <v>2.1000000000000001E-2</v>
      </c>
      <c r="CM143">
        <v>1.7000000000000001E-2</v>
      </c>
      <c r="CN143">
        <v>1.4E-2</v>
      </c>
      <c r="CO143">
        <v>1.2E-2</v>
      </c>
      <c r="CP143">
        <v>1.0999999999999999E-2</v>
      </c>
      <c r="CQ143">
        <v>8.9999999999999993E-3</v>
      </c>
      <c r="CR143">
        <v>8.0000000000000002E-3</v>
      </c>
      <c r="CS143">
        <v>7.0000000000000001E-3</v>
      </c>
      <c r="CT143">
        <v>5.0000000000000001E-3</v>
      </c>
      <c r="CU143">
        <v>3.0000000000000001E-3</v>
      </c>
      <c r="CV143">
        <v>3.0000000000000001E-3</v>
      </c>
      <c r="CW143">
        <v>2E-3</v>
      </c>
      <c r="CX143">
        <v>2E-3</v>
      </c>
      <c r="CY143">
        <v>1E-3</v>
      </c>
      <c r="CZ143">
        <v>2E-3</v>
      </c>
      <c r="DA143">
        <v>2E-3</v>
      </c>
      <c r="DB143">
        <v>2E-3</v>
      </c>
      <c r="DC143">
        <v>1E-3</v>
      </c>
      <c r="DD143">
        <v>1E-3</v>
      </c>
      <c r="DE143">
        <v>1E-3</v>
      </c>
      <c r="DF143">
        <v>2E-3</v>
      </c>
      <c r="DG143">
        <v>1E-3</v>
      </c>
      <c r="DH143">
        <v>1E-3</v>
      </c>
      <c r="DI143">
        <v>1E-3</v>
      </c>
      <c r="DJ143">
        <v>1E-3</v>
      </c>
      <c r="DK143">
        <v>1E-3</v>
      </c>
      <c r="DL143">
        <v>1E-3</v>
      </c>
      <c r="DM143">
        <v>1E-3</v>
      </c>
      <c r="DN143">
        <v>1E-3</v>
      </c>
      <c r="DO143">
        <v>1E-3</v>
      </c>
      <c r="DP143">
        <v>0</v>
      </c>
      <c r="DQ143">
        <v>1E-3</v>
      </c>
      <c r="DR143">
        <v>1E-3</v>
      </c>
      <c r="DS143">
        <v>1E-3</v>
      </c>
      <c r="DT143">
        <v>1E-3</v>
      </c>
      <c r="DU143">
        <v>2E-3</v>
      </c>
      <c r="DV143">
        <v>2E-3</v>
      </c>
      <c r="DW143">
        <v>1E-3</v>
      </c>
      <c r="DX143">
        <v>1E-3</v>
      </c>
      <c r="DY143">
        <v>1E-3</v>
      </c>
      <c r="DZ143">
        <v>1E-3</v>
      </c>
      <c r="EA143">
        <v>1E-3</v>
      </c>
    </row>
    <row r="144" spans="1:131" x14ac:dyDescent="0.25">
      <c r="A144">
        <f t="shared" si="5"/>
        <v>0.2840000000000002</v>
      </c>
      <c r="B144">
        <v>0.108</v>
      </c>
      <c r="C144">
        <v>0.114</v>
      </c>
      <c r="D144">
        <v>0.12</v>
      </c>
      <c r="E144">
        <v>0.126</v>
      </c>
      <c r="F144">
        <v>0.13200000000000001</v>
      </c>
      <c r="G144">
        <v>0.13800000000000001</v>
      </c>
      <c r="H144">
        <v>0.14199999999999999</v>
      </c>
      <c r="I144">
        <v>0.14599999999999999</v>
      </c>
      <c r="J144">
        <v>0.14899999999999999</v>
      </c>
      <c r="K144">
        <v>0.154</v>
      </c>
      <c r="L144">
        <v>0.156</v>
      </c>
      <c r="M144">
        <v>0.157</v>
      </c>
      <c r="N144">
        <v>0.158</v>
      </c>
      <c r="O144">
        <v>0.157</v>
      </c>
      <c r="P144">
        <v>0.155</v>
      </c>
      <c r="Q144">
        <v>0.152</v>
      </c>
      <c r="R144">
        <v>0.14799999999999999</v>
      </c>
      <c r="S144">
        <v>0.14399999999999999</v>
      </c>
      <c r="T144">
        <v>0.13900000000000001</v>
      </c>
      <c r="U144">
        <v>0.13400000000000001</v>
      </c>
      <c r="V144">
        <v>0.129</v>
      </c>
      <c r="W144">
        <v>0.124</v>
      </c>
      <c r="X144">
        <v>0.11799999999999999</v>
      </c>
      <c r="Y144">
        <v>0.111</v>
      </c>
      <c r="Z144">
        <v>0.106</v>
      </c>
      <c r="AA144">
        <v>0.1</v>
      </c>
      <c r="AB144">
        <v>9.2999999999999999E-2</v>
      </c>
      <c r="AC144">
        <v>8.6999999999999994E-2</v>
      </c>
      <c r="AD144">
        <v>8.3000000000000004E-2</v>
      </c>
      <c r="AE144">
        <v>7.8E-2</v>
      </c>
      <c r="AF144">
        <v>7.1999999999999995E-2</v>
      </c>
      <c r="AG144">
        <v>6.7000000000000004E-2</v>
      </c>
      <c r="AH144">
        <v>6.3E-2</v>
      </c>
      <c r="AI144">
        <v>5.8000000000000003E-2</v>
      </c>
      <c r="AJ144">
        <v>5.3999999999999999E-2</v>
      </c>
      <c r="AK144">
        <v>0.05</v>
      </c>
      <c r="AL144">
        <v>4.5999999999999999E-2</v>
      </c>
      <c r="AM144">
        <v>4.2000000000000003E-2</v>
      </c>
      <c r="AN144">
        <v>3.7999999999999999E-2</v>
      </c>
      <c r="AO144">
        <v>3.5000000000000003E-2</v>
      </c>
      <c r="AP144">
        <v>3.1E-2</v>
      </c>
      <c r="AQ144">
        <v>2.7E-2</v>
      </c>
      <c r="AR144">
        <v>2.5000000000000001E-2</v>
      </c>
      <c r="AS144">
        <v>2.3E-2</v>
      </c>
      <c r="AT144">
        <v>0.02</v>
      </c>
      <c r="AU144">
        <v>1.7000000000000001E-2</v>
      </c>
      <c r="AV144">
        <v>1.4E-2</v>
      </c>
      <c r="AW144">
        <v>1.2E-2</v>
      </c>
      <c r="AX144">
        <v>1.0999999999999999E-2</v>
      </c>
      <c r="AY144">
        <v>8.9999999999999993E-3</v>
      </c>
      <c r="AZ144">
        <v>8.0000000000000002E-3</v>
      </c>
      <c r="BA144">
        <v>7.0000000000000001E-3</v>
      </c>
      <c r="BB144">
        <v>6.0000000000000001E-3</v>
      </c>
      <c r="BC144">
        <v>5.0000000000000001E-3</v>
      </c>
      <c r="BD144">
        <v>3.0000000000000001E-3</v>
      </c>
      <c r="BE144">
        <v>3.0000000000000001E-3</v>
      </c>
      <c r="BF144">
        <v>2E-3</v>
      </c>
      <c r="BG144">
        <v>2E-3</v>
      </c>
      <c r="BH144">
        <v>2E-3</v>
      </c>
      <c r="BI144">
        <v>1E-3</v>
      </c>
      <c r="BJ144">
        <v>1E-3</v>
      </c>
      <c r="BK144">
        <v>2E-3</v>
      </c>
      <c r="BL144">
        <v>2E-3</v>
      </c>
      <c r="BM144">
        <v>1E-3</v>
      </c>
      <c r="BN144">
        <v>1E-3</v>
      </c>
      <c r="BO144">
        <v>1E-3</v>
      </c>
      <c r="BP144">
        <v>1E-3</v>
      </c>
      <c r="BQ144">
        <v>1E-3</v>
      </c>
      <c r="BR144">
        <v>1E-3</v>
      </c>
      <c r="BS144">
        <v>0.10199999999999999</v>
      </c>
      <c r="BT144">
        <v>9.7000000000000003E-2</v>
      </c>
      <c r="BU144">
        <v>9.0999999999999998E-2</v>
      </c>
      <c r="BV144">
        <v>8.5999999999999993E-2</v>
      </c>
      <c r="BW144">
        <v>8.1000000000000003E-2</v>
      </c>
      <c r="BX144">
        <v>7.5999999999999998E-2</v>
      </c>
      <c r="BY144">
        <v>7.0999999999999994E-2</v>
      </c>
      <c r="BZ144">
        <v>6.6000000000000003E-2</v>
      </c>
      <c r="CA144">
        <v>6.2E-2</v>
      </c>
      <c r="CB144">
        <v>5.8999999999999997E-2</v>
      </c>
      <c r="CC144">
        <v>5.3999999999999999E-2</v>
      </c>
      <c r="CD144">
        <v>0.05</v>
      </c>
      <c r="CE144">
        <v>4.5999999999999999E-2</v>
      </c>
      <c r="CF144">
        <v>4.1000000000000002E-2</v>
      </c>
      <c r="CG144">
        <v>3.6999999999999998E-2</v>
      </c>
      <c r="CH144">
        <v>3.3000000000000002E-2</v>
      </c>
      <c r="CI144">
        <v>0.03</v>
      </c>
      <c r="CJ144">
        <v>2.7E-2</v>
      </c>
      <c r="CK144">
        <v>2.3E-2</v>
      </c>
      <c r="CL144">
        <v>1.9E-2</v>
      </c>
      <c r="CM144">
        <v>1.7000000000000001E-2</v>
      </c>
      <c r="CN144">
        <v>1.6E-2</v>
      </c>
      <c r="CO144">
        <v>1.4E-2</v>
      </c>
      <c r="CP144">
        <v>1.2E-2</v>
      </c>
      <c r="CQ144">
        <v>0.01</v>
      </c>
      <c r="CR144">
        <v>8.0000000000000002E-3</v>
      </c>
      <c r="CS144">
        <v>6.0000000000000001E-3</v>
      </c>
      <c r="CT144">
        <v>4.0000000000000001E-3</v>
      </c>
      <c r="CU144">
        <v>3.0000000000000001E-3</v>
      </c>
      <c r="CV144">
        <v>2E-3</v>
      </c>
      <c r="CW144">
        <v>2E-3</v>
      </c>
      <c r="CX144">
        <v>1E-3</v>
      </c>
      <c r="CY144">
        <v>1E-3</v>
      </c>
      <c r="CZ144">
        <v>1E-3</v>
      </c>
      <c r="DA144">
        <v>1E-3</v>
      </c>
      <c r="DB144">
        <v>1E-3</v>
      </c>
      <c r="DC144">
        <v>1E-3</v>
      </c>
      <c r="DD144">
        <v>1E-3</v>
      </c>
      <c r="DE144">
        <v>1E-3</v>
      </c>
      <c r="DF144">
        <v>1E-3</v>
      </c>
      <c r="DG144">
        <v>1E-3</v>
      </c>
      <c r="DH144">
        <v>1E-3</v>
      </c>
      <c r="DI144">
        <v>1E-3</v>
      </c>
      <c r="DJ144">
        <v>1E-3</v>
      </c>
      <c r="DK144">
        <v>1E-3</v>
      </c>
      <c r="DL144">
        <v>1E-3</v>
      </c>
      <c r="DM144">
        <v>1E-3</v>
      </c>
      <c r="DN144">
        <v>1E-3</v>
      </c>
      <c r="DO144">
        <v>0</v>
      </c>
      <c r="DP144">
        <v>0</v>
      </c>
      <c r="DQ144">
        <v>1E-3</v>
      </c>
      <c r="DR144">
        <v>1E-3</v>
      </c>
      <c r="DS144">
        <v>1E-3</v>
      </c>
      <c r="DT144">
        <v>1E-3</v>
      </c>
      <c r="DU144">
        <v>2E-3</v>
      </c>
      <c r="DV144">
        <v>2E-3</v>
      </c>
      <c r="DW144">
        <v>1E-3</v>
      </c>
      <c r="DX144">
        <v>1E-3</v>
      </c>
      <c r="DY144">
        <v>1E-3</v>
      </c>
      <c r="DZ144">
        <v>1E-3</v>
      </c>
      <c r="EA144">
        <v>1E-3</v>
      </c>
    </row>
    <row r="145" spans="1:131" x14ac:dyDescent="0.25">
      <c r="A145">
        <f t="shared" si="5"/>
        <v>0.2860000000000002</v>
      </c>
      <c r="B145">
        <v>0.109</v>
      </c>
      <c r="C145">
        <v>0.115</v>
      </c>
      <c r="D145">
        <v>0.121</v>
      </c>
      <c r="E145">
        <v>0.127</v>
      </c>
      <c r="F145">
        <v>0.13300000000000001</v>
      </c>
      <c r="G145">
        <v>0.13800000000000001</v>
      </c>
      <c r="H145">
        <v>0.14299999999999999</v>
      </c>
      <c r="I145">
        <v>0.14699999999999999</v>
      </c>
      <c r="J145">
        <v>0.151</v>
      </c>
      <c r="K145">
        <v>0.154</v>
      </c>
      <c r="L145">
        <v>0.157</v>
      </c>
      <c r="M145">
        <v>0.158</v>
      </c>
      <c r="N145">
        <v>0.159</v>
      </c>
      <c r="O145">
        <v>0.158</v>
      </c>
      <c r="P145">
        <v>0.156</v>
      </c>
      <c r="Q145">
        <v>0.153</v>
      </c>
      <c r="R145">
        <v>0.14899999999999999</v>
      </c>
      <c r="S145">
        <v>0.14499999999999999</v>
      </c>
      <c r="T145">
        <v>0.14000000000000001</v>
      </c>
      <c r="U145">
        <v>0.13500000000000001</v>
      </c>
      <c r="V145">
        <v>0.13</v>
      </c>
      <c r="W145">
        <v>0.125</v>
      </c>
      <c r="X145">
        <v>0.11899999999999999</v>
      </c>
      <c r="Y145">
        <v>0.112</v>
      </c>
      <c r="Z145">
        <v>0.107</v>
      </c>
      <c r="AA145">
        <v>0.10100000000000001</v>
      </c>
      <c r="AB145">
        <v>9.4E-2</v>
      </c>
      <c r="AC145">
        <v>8.7999999999999995E-2</v>
      </c>
      <c r="AD145">
        <v>8.3000000000000004E-2</v>
      </c>
      <c r="AE145">
        <v>7.8E-2</v>
      </c>
      <c r="AF145">
        <v>7.2999999999999995E-2</v>
      </c>
      <c r="AG145">
        <v>6.8000000000000005E-2</v>
      </c>
      <c r="AH145">
        <v>6.3E-2</v>
      </c>
      <c r="AI145">
        <v>5.8000000000000003E-2</v>
      </c>
      <c r="AJ145">
        <v>5.3999999999999999E-2</v>
      </c>
      <c r="AK145">
        <v>0.05</v>
      </c>
      <c r="AL145">
        <v>4.7E-2</v>
      </c>
      <c r="AM145">
        <v>4.2000000000000003E-2</v>
      </c>
      <c r="AN145">
        <v>3.7999999999999999E-2</v>
      </c>
      <c r="AO145">
        <v>3.5999999999999997E-2</v>
      </c>
      <c r="AP145">
        <v>3.1E-2</v>
      </c>
      <c r="AQ145">
        <v>2.7E-2</v>
      </c>
      <c r="AR145">
        <v>2.5000000000000001E-2</v>
      </c>
      <c r="AS145">
        <v>2.3E-2</v>
      </c>
      <c r="AT145">
        <v>0.02</v>
      </c>
      <c r="AU145">
        <v>1.7000000000000001E-2</v>
      </c>
      <c r="AV145">
        <v>1.4E-2</v>
      </c>
      <c r="AW145">
        <v>1.2999999999999999E-2</v>
      </c>
      <c r="AX145">
        <v>1.0999999999999999E-2</v>
      </c>
      <c r="AY145">
        <v>0.01</v>
      </c>
      <c r="AZ145">
        <v>8.0000000000000002E-3</v>
      </c>
      <c r="BA145">
        <v>7.0000000000000001E-3</v>
      </c>
      <c r="BB145">
        <v>6.0000000000000001E-3</v>
      </c>
      <c r="BC145">
        <v>4.0000000000000001E-3</v>
      </c>
      <c r="BD145">
        <v>3.0000000000000001E-3</v>
      </c>
      <c r="BE145">
        <v>3.0000000000000001E-3</v>
      </c>
      <c r="BF145">
        <v>2E-3</v>
      </c>
      <c r="BG145">
        <v>2E-3</v>
      </c>
      <c r="BH145">
        <v>2E-3</v>
      </c>
      <c r="BI145">
        <v>1E-3</v>
      </c>
      <c r="BJ145">
        <v>1E-3</v>
      </c>
      <c r="BK145">
        <v>2E-3</v>
      </c>
      <c r="BL145">
        <v>2E-3</v>
      </c>
      <c r="BM145">
        <v>1E-3</v>
      </c>
      <c r="BN145">
        <v>1E-3</v>
      </c>
      <c r="BO145">
        <v>1E-3</v>
      </c>
      <c r="BP145">
        <v>1E-3</v>
      </c>
      <c r="BQ145">
        <v>1E-3</v>
      </c>
      <c r="BR145">
        <v>1E-3</v>
      </c>
      <c r="BS145">
        <v>0.10299999999999999</v>
      </c>
      <c r="BT145">
        <v>9.7000000000000003E-2</v>
      </c>
      <c r="BU145">
        <v>9.1999999999999998E-2</v>
      </c>
      <c r="BV145">
        <v>8.5999999999999993E-2</v>
      </c>
      <c r="BW145">
        <v>8.1000000000000003E-2</v>
      </c>
      <c r="BX145">
        <v>7.6999999999999999E-2</v>
      </c>
      <c r="BY145">
        <v>7.1999999999999995E-2</v>
      </c>
      <c r="BZ145">
        <v>6.7000000000000004E-2</v>
      </c>
      <c r="CA145">
        <v>6.3E-2</v>
      </c>
      <c r="CB145">
        <v>5.8999999999999997E-2</v>
      </c>
      <c r="CC145">
        <v>5.5E-2</v>
      </c>
      <c r="CD145">
        <v>0.05</v>
      </c>
      <c r="CE145">
        <v>4.5999999999999999E-2</v>
      </c>
      <c r="CF145">
        <v>4.2000000000000003E-2</v>
      </c>
      <c r="CG145">
        <v>3.6999999999999998E-2</v>
      </c>
      <c r="CH145">
        <v>3.3000000000000002E-2</v>
      </c>
      <c r="CI145">
        <v>2.9000000000000001E-2</v>
      </c>
      <c r="CJ145">
        <v>2.5999999999999999E-2</v>
      </c>
      <c r="CK145">
        <v>2.3E-2</v>
      </c>
      <c r="CL145">
        <v>2.1000000000000001E-2</v>
      </c>
      <c r="CM145">
        <v>1.7999999999999999E-2</v>
      </c>
      <c r="CN145">
        <v>1.4999999999999999E-2</v>
      </c>
      <c r="CO145">
        <v>1.2999999999999999E-2</v>
      </c>
      <c r="CP145">
        <v>1.0999999999999999E-2</v>
      </c>
      <c r="CQ145">
        <v>8.9999999999999993E-3</v>
      </c>
      <c r="CR145">
        <v>7.0000000000000001E-3</v>
      </c>
      <c r="CS145">
        <v>6.0000000000000001E-3</v>
      </c>
      <c r="CT145">
        <v>5.0000000000000001E-3</v>
      </c>
      <c r="CU145">
        <v>3.0000000000000001E-3</v>
      </c>
      <c r="CV145">
        <v>2E-3</v>
      </c>
      <c r="CW145">
        <v>2E-3</v>
      </c>
      <c r="CX145">
        <v>2E-3</v>
      </c>
      <c r="CY145">
        <v>1E-3</v>
      </c>
      <c r="CZ145">
        <v>1E-3</v>
      </c>
      <c r="DA145">
        <v>2E-3</v>
      </c>
      <c r="DB145">
        <v>1E-3</v>
      </c>
      <c r="DC145">
        <v>1E-3</v>
      </c>
      <c r="DD145">
        <v>1E-3</v>
      </c>
      <c r="DE145">
        <v>1E-3</v>
      </c>
      <c r="DF145">
        <v>2E-3</v>
      </c>
      <c r="DG145">
        <v>2E-3</v>
      </c>
      <c r="DH145">
        <v>1E-3</v>
      </c>
      <c r="DI145">
        <v>1E-3</v>
      </c>
      <c r="DJ145">
        <v>1E-3</v>
      </c>
      <c r="DK145">
        <v>1E-3</v>
      </c>
      <c r="DL145">
        <v>1E-3</v>
      </c>
      <c r="DM145">
        <v>1E-3</v>
      </c>
      <c r="DN145">
        <v>1E-3</v>
      </c>
      <c r="DO145">
        <v>1E-3</v>
      </c>
      <c r="DP145">
        <v>1E-3</v>
      </c>
      <c r="DQ145">
        <v>1E-3</v>
      </c>
      <c r="DR145">
        <v>1E-3</v>
      </c>
      <c r="DS145">
        <v>1E-3</v>
      </c>
      <c r="DT145">
        <v>2E-3</v>
      </c>
      <c r="DU145">
        <v>2E-3</v>
      </c>
      <c r="DV145">
        <v>2E-3</v>
      </c>
      <c r="DW145">
        <v>1E-3</v>
      </c>
      <c r="DX145">
        <v>1E-3</v>
      </c>
      <c r="DY145">
        <v>1E-3</v>
      </c>
      <c r="DZ145">
        <v>2E-3</v>
      </c>
      <c r="EA145">
        <v>1E-3</v>
      </c>
    </row>
    <row r="146" spans="1:131" x14ac:dyDescent="0.25">
      <c r="A146">
        <f t="shared" si="5"/>
        <v>0.2880000000000002</v>
      </c>
      <c r="B146">
        <v>0.11</v>
      </c>
      <c r="C146">
        <v>0.11600000000000001</v>
      </c>
      <c r="D146">
        <v>0.122</v>
      </c>
      <c r="E146">
        <v>0.128</v>
      </c>
      <c r="F146">
        <v>0.13400000000000001</v>
      </c>
      <c r="G146">
        <v>0.14000000000000001</v>
      </c>
      <c r="H146">
        <v>0.14399999999999999</v>
      </c>
      <c r="I146">
        <v>0.14799999999999999</v>
      </c>
      <c r="J146">
        <v>0.152</v>
      </c>
      <c r="K146">
        <v>0.156</v>
      </c>
      <c r="L146">
        <v>0.158</v>
      </c>
      <c r="M146">
        <v>0.159</v>
      </c>
      <c r="N146">
        <v>0.16</v>
      </c>
      <c r="O146">
        <v>0.159</v>
      </c>
      <c r="P146">
        <v>0.157</v>
      </c>
      <c r="Q146">
        <v>0.154</v>
      </c>
      <c r="R146">
        <v>0.151</v>
      </c>
      <c r="S146">
        <v>0.14599999999999999</v>
      </c>
      <c r="T146">
        <v>0.14099999999999999</v>
      </c>
      <c r="U146">
        <v>0.13600000000000001</v>
      </c>
      <c r="V146">
        <v>0.13100000000000001</v>
      </c>
      <c r="W146">
        <v>0.126</v>
      </c>
      <c r="X146">
        <v>0.12</v>
      </c>
      <c r="Y146">
        <v>0.113</v>
      </c>
      <c r="Z146">
        <v>0.108</v>
      </c>
      <c r="AA146">
        <v>0.10100000000000001</v>
      </c>
      <c r="AB146">
        <v>9.4E-2</v>
      </c>
      <c r="AC146">
        <v>8.8999999999999996E-2</v>
      </c>
      <c r="AD146">
        <v>8.4000000000000005E-2</v>
      </c>
      <c r="AE146">
        <v>7.9000000000000001E-2</v>
      </c>
      <c r="AF146">
        <v>7.2999999999999995E-2</v>
      </c>
      <c r="AG146">
        <v>6.8000000000000005E-2</v>
      </c>
      <c r="AH146">
        <v>6.4000000000000001E-2</v>
      </c>
      <c r="AI146">
        <v>5.8999999999999997E-2</v>
      </c>
      <c r="AJ146">
        <v>5.5E-2</v>
      </c>
      <c r="AK146">
        <v>5.0999999999999997E-2</v>
      </c>
      <c r="AL146">
        <v>4.7E-2</v>
      </c>
      <c r="AM146">
        <v>4.2000000000000003E-2</v>
      </c>
      <c r="AN146">
        <v>3.9E-2</v>
      </c>
      <c r="AO146">
        <v>3.5999999999999997E-2</v>
      </c>
      <c r="AP146">
        <v>3.1E-2</v>
      </c>
      <c r="AQ146">
        <v>2.8000000000000001E-2</v>
      </c>
      <c r="AR146">
        <v>2.5999999999999999E-2</v>
      </c>
      <c r="AS146">
        <v>2.4E-2</v>
      </c>
      <c r="AT146">
        <v>0.02</v>
      </c>
      <c r="AU146">
        <v>1.7000000000000001E-2</v>
      </c>
      <c r="AV146">
        <v>1.4E-2</v>
      </c>
      <c r="AW146">
        <v>1.2999999999999999E-2</v>
      </c>
      <c r="AX146">
        <v>1.0999999999999999E-2</v>
      </c>
      <c r="AY146">
        <v>0.01</v>
      </c>
      <c r="AZ146">
        <v>8.9999999999999993E-3</v>
      </c>
      <c r="BA146">
        <v>7.0000000000000001E-3</v>
      </c>
      <c r="BB146">
        <v>6.0000000000000001E-3</v>
      </c>
      <c r="BC146">
        <v>4.0000000000000001E-3</v>
      </c>
      <c r="BD146">
        <v>3.0000000000000001E-3</v>
      </c>
      <c r="BE146">
        <v>3.0000000000000001E-3</v>
      </c>
      <c r="BF146">
        <v>2E-3</v>
      </c>
      <c r="BG146">
        <v>2E-3</v>
      </c>
      <c r="BH146">
        <v>2E-3</v>
      </c>
      <c r="BI146">
        <v>1E-3</v>
      </c>
      <c r="BJ146">
        <v>1E-3</v>
      </c>
      <c r="BK146">
        <v>2E-3</v>
      </c>
      <c r="BL146">
        <v>2E-3</v>
      </c>
      <c r="BM146">
        <v>1E-3</v>
      </c>
      <c r="BN146">
        <v>1E-3</v>
      </c>
      <c r="BO146">
        <v>1E-3</v>
      </c>
      <c r="BP146">
        <v>1E-3</v>
      </c>
      <c r="BQ146">
        <v>1E-3</v>
      </c>
      <c r="BR146">
        <v>1E-3</v>
      </c>
      <c r="BS146">
        <v>0.104</v>
      </c>
      <c r="BT146">
        <v>9.8000000000000004E-2</v>
      </c>
      <c r="BU146">
        <v>9.2999999999999999E-2</v>
      </c>
      <c r="BV146">
        <v>8.6999999999999994E-2</v>
      </c>
      <c r="BW146">
        <v>8.2000000000000003E-2</v>
      </c>
      <c r="BX146">
        <v>7.6999999999999999E-2</v>
      </c>
      <c r="BY146">
        <v>7.1999999999999995E-2</v>
      </c>
      <c r="BZ146">
        <v>6.7000000000000004E-2</v>
      </c>
      <c r="CA146">
        <v>6.3E-2</v>
      </c>
      <c r="CB146">
        <v>5.8999999999999997E-2</v>
      </c>
      <c r="CC146">
        <v>5.5E-2</v>
      </c>
      <c r="CD146">
        <v>5.0999999999999997E-2</v>
      </c>
      <c r="CE146">
        <v>4.7E-2</v>
      </c>
      <c r="CF146">
        <v>4.2000000000000003E-2</v>
      </c>
      <c r="CG146">
        <v>3.7999999999999999E-2</v>
      </c>
      <c r="CH146">
        <v>3.3000000000000002E-2</v>
      </c>
      <c r="CI146">
        <v>2.9000000000000001E-2</v>
      </c>
      <c r="CJ146">
        <v>2.7E-2</v>
      </c>
      <c r="CK146">
        <v>2.4E-2</v>
      </c>
      <c r="CL146">
        <v>0.02</v>
      </c>
      <c r="CM146">
        <v>1.7000000000000001E-2</v>
      </c>
      <c r="CN146">
        <v>1.4999999999999999E-2</v>
      </c>
      <c r="CO146">
        <v>1.2999999999999999E-2</v>
      </c>
      <c r="CP146">
        <v>1.2E-2</v>
      </c>
      <c r="CQ146">
        <v>0.01</v>
      </c>
      <c r="CR146">
        <v>8.9999999999999993E-3</v>
      </c>
      <c r="CS146">
        <v>7.0000000000000001E-3</v>
      </c>
      <c r="CT146">
        <v>5.0000000000000001E-3</v>
      </c>
      <c r="CU146">
        <v>3.0000000000000001E-3</v>
      </c>
      <c r="CV146">
        <v>3.0000000000000001E-3</v>
      </c>
      <c r="CW146">
        <v>2E-3</v>
      </c>
      <c r="CX146">
        <v>2E-3</v>
      </c>
      <c r="CY146">
        <v>1E-3</v>
      </c>
      <c r="CZ146">
        <v>1E-3</v>
      </c>
      <c r="DA146">
        <v>1E-3</v>
      </c>
      <c r="DB146">
        <v>1E-3</v>
      </c>
      <c r="DC146">
        <v>1E-3</v>
      </c>
      <c r="DD146">
        <v>1E-3</v>
      </c>
      <c r="DE146">
        <v>1E-3</v>
      </c>
      <c r="DF146">
        <v>1E-3</v>
      </c>
      <c r="DG146">
        <v>1E-3</v>
      </c>
      <c r="DH146">
        <v>1E-3</v>
      </c>
      <c r="DI146">
        <v>1E-3</v>
      </c>
      <c r="DJ146">
        <v>1E-3</v>
      </c>
      <c r="DK146">
        <v>1E-3</v>
      </c>
      <c r="DL146">
        <v>1E-3</v>
      </c>
      <c r="DM146">
        <v>1E-3</v>
      </c>
      <c r="DN146">
        <v>1E-3</v>
      </c>
      <c r="DO146">
        <v>1E-3</v>
      </c>
      <c r="DP146">
        <v>0</v>
      </c>
      <c r="DQ146">
        <v>1E-3</v>
      </c>
      <c r="DR146">
        <v>1E-3</v>
      </c>
      <c r="DS146">
        <v>1E-3</v>
      </c>
      <c r="DT146">
        <v>1E-3</v>
      </c>
      <c r="DU146">
        <v>2E-3</v>
      </c>
      <c r="DV146">
        <v>2E-3</v>
      </c>
      <c r="DW146">
        <v>1E-3</v>
      </c>
      <c r="DX146">
        <v>1E-3</v>
      </c>
      <c r="DY146">
        <v>1E-3</v>
      </c>
      <c r="DZ146">
        <v>1E-3</v>
      </c>
      <c r="EA146">
        <v>1E-3</v>
      </c>
    </row>
    <row r="147" spans="1:131" x14ac:dyDescent="0.25">
      <c r="A147">
        <f t="shared" si="5"/>
        <v>0.2900000000000002</v>
      </c>
      <c r="B147">
        <v>0.11</v>
      </c>
      <c r="C147">
        <v>0.11700000000000001</v>
      </c>
      <c r="D147">
        <v>0.123</v>
      </c>
      <c r="E147">
        <v>0.129</v>
      </c>
      <c r="F147">
        <v>0.13500000000000001</v>
      </c>
      <c r="G147">
        <v>0.14000000000000001</v>
      </c>
      <c r="H147">
        <v>0.14499999999999999</v>
      </c>
      <c r="I147">
        <v>0.14899999999999999</v>
      </c>
      <c r="J147">
        <v>0.153</v>
      </c>
      <c r="K147">
        <v>0.157</v>
      </c>
      <c r="L147">
        <v>0.159</v>
      </c>
      <c r="M147">
        <v>0.159</v>
      </c>
      <c r="N147">
        <v>0.161</v>
      </c>
      <c r="O147">
        <v>0.161</v>
      </c>
      <c r="P147">
        <v>0.159</v>
      </c>
      <c r="Q147">
        <v>0.155</v>
      </c>
      <c r="R147">
        <v>0.152</v>
      </c>
      <c r="S147">
        <v>0.14699999999999999</v>
      </c>
      <c r="T147">
        <v>0.14199999999999999</v>
      </c>
      <c r="U147">
        <v>0.13700000000000001</v>
      </c>
      <c r="V147">
        <v>0.13200000000000001</v>
      </c>
      <c r="W147">
        <v>0.127</v>
      </c>
      <c r="X147">
        <v>0.12</v>
      </c>
      <c r="Y147">
        <v>0.114</v>
      </c>
      <c r="Z147">
        <v>0.108</v>
      </c>
      <c r="AA147">
        <v>0.10199999999999999</v>
      </c>
      <c r="AB147">
        <v>9.5000000000000001E-2</v>
      </c>
      <c r="AC147">
        <v>8.8999999999999996E-2</v>
      </c>
      <c r="AD147">
        <v>8.5000000000000006E-2</v>
      </c>
      <c r="AE147">
        <v>7.9000000000000001E-2</v>
      </c>
      <c r="AF147">
        <v>7.3999999999999996E-2</v>
      </c>
      <c r="AG147">
        <v>6.9000000000000006E-2</v>
      </c>
      <c r="AH147">
        <v>6.4000000000000001E-2</v>
      </c>
      <c r="AI147">
        <v>5.8999999999999997E-2</v>
      </c>
      <c r="AJ147">
        <v>5.5E-2</v>
      </c>
      <c r="AK147">
        <v>5.0999999999999997E-2</v>
      </c>
      <c r="AL147">
        <v>4.7E-2</v>
      </c>
      <c r="AM147">
        <v>4.2999999999999997E-2</v>
      </c>
      <c r="AN147">
        <v>3.9E-2</v>
      </c>
      <c r="AO147">
        <v>3.5999999999999997E-2</v>
      </c>
      <c r="AP147">
        <v>3.2000000000000001E-2</v>
      </c>
      <c r="AQ147">
        <v>2.8000000000000001E-2</v>
      </c>
      <c r="AR147">
        <v>2.5999999999999999E-2</v>
      </c>
      <c r="AS147">
        <v>2.4E-2</v>
      </c>
      <c r="AT147">
        <v>0.02</v>
      </c>
      <c r="AU147">
        <v>1.7000000000000001E-2</v>
      </c>
      <c r="AV147">
        <v>1.4E-2</v>
      </c>
      <c r="AW147">
        <v>1.2999999999999999E-2</v>
      </c>
      <c r="AX147">
        <v>1.0999999999999999E-2</v>
      </c>
      <c r="AY147">
        <v>0.01</v>
      </c>
      <c r="AZ147">
        <v>8.9999999999999993E-3</v>
      </c>
      <c r="BA147">
        <v>7.0000000000000001E-3</v>
      </c>
      <c r="BB147">
        <v>6.0000000000000001E-3</v>
      </c>
      <c r="BC147">
        <v>4.0000000000000001E-3</v>
      </c>
      <c r="BD147">
        <v>3.0000000000000001E-3</v>
      </c>
      <c r="BE147">
        <v>3.0000000000000001E-3</v>
      </c>
      <c r="BF147">
        <v>2E-3</v>
      </c>
      <c r="BG147">
        <v>2E-3</v>
      </c>
      <c r="BH147">
        <v>2E-3</v>
      </c>
      <c r="BI147">
        <v>1E-3</v>
      </c>
      <c r="BJ147">
        <v>1E-3</v>
      </c>
      <c r="BK147">
        <v>2E-3</v>
      </c>
      <c r="BL147">
        <v>1E-3</v>
      </c>
      <c r="BM147">
        <v>1E-3</v>
      </c>
      <c r="BN147">
        <v>1E-3</v>
      </c>
      <c r="BO147">
        <v>1E-3</v>
      </c>
      <c r="BP147">
        <v>1E-3</v>
      </c>
      <c r="BQ147">
        <v>1E-3</v>
      </c>
      <c r="BR147">
        <v>1E-3</v>
      </c>
      <c r="BS147">
        <v>0.104</v>
      </c>
      <c r="BT147">
        <v>9.9000000000000005E-2</v>
      </c>
      <c r="BU147">
        <v>9.2999999999999999E-2</v>
      </c>
      <c r="BV147">
        <v>8.7999999999999995E-2</v>
      </c>
      <c r="BW147">
        <v>8.3000000000000004E-2</v>
      </c>
      <c r="BX147">
        <v>7.8E-2</v>
      </c>
      <c r="BY147">
        <v>7.1999999999999995E-2</v>
      </c>
      <c r="BZ147">
        <v>6.8000000000000005E-2</v>
      </c>
      <c r="CA147">
        <v>6.4000000000000001E-2</v>
      </c>
      <c r="CB147">
        <v>0.06</v>
      </c>
      <c r="CC147">
        <v>5.5E-2</v>
      </c>
      <c r="CD147">
        <v>5.0999999999999997E-2</v>
      </c>
      <c r="CE147">
        <v>4.7E-2</v>
      </c>
      <c r="CF147">
        <v>4.2000000000000003E-2</v>
      </c>
      <c r="CG147">
        <v>3.6999999999999998E-2</v>
      </c>
      <c r="CH147">
        <v>3.4000000000000002E-2</v>
      </c>
      <c r="CI147">
        <v>3.1E-2</v>
      </c>
      <c r="CJ147">
        <v>2.5999999999999999E-2</v>
      </c>
      <c r="CK147">
        <v>2.3E-2</v>
      </c>
      <c r="CL147">
        <v>2.1000000000000001E-2</v>
      </c>
      <c r="CM147">
        <v>1.9E-2</v>
      </c>
      <c r="CN147">
        <v>1.6E-2</v>
      </c>
      <c r="CO147">
        <v>1.4E-2</v>
      </c>
      <c r="CP147">
        <v>1.0999999999999999E-2</v>
      </c>
      <c r="CQ147">
        <v>8.9999999999999993E-3</v>
      </c>
      <c r="CR147">
        <v>7.0000000000000001E-3</v>
      </c>
      <c r="CS147">
        <v>6.0000000000000001E-3</v>
      </c>
      <c r="CT147">
        <v>4.0000000000000001E-3</v>
      </c>
      <c r="CU147">
        <v>3.0000000000000001E-3</v>
      </c>
      <c r="CV147">
        <v>2E-3</v>
      </c>
      <c r="CW147">
        <v>2E-3</v>
      </c>
      <c r="CX147">
        <v>2E-3</v>
      </c>
      <c r="CY147">
        <v>1E-3</v>
      </c>
      <c r="CZ147">
        <v>1E-3</v>
      </c>
      <c r="DA147">
        <v>2E-3</v>
      </c>
      <c r="DB147">
        <v>1E-3</v>
      </c>
      <c r="DC147">
        <v>1E-3</v>
      </c>
      <c r="DD147">
        <v>1E-3</v>
      </c>
      <c r="DE147">
        <v>1E-3</v>
      </c>
      <c r="DF147">
        <v>1E-3</v>
      </c>
      <c r="DG147">
        <v>1E-3</v>
      </c>
      <c r="DH147">
        <v>1E-3</v>
      </c>
      <c r="DI147">
        <v>1E-3</v>
      </c>
      <c r="DJ147">
        <v>1E-3</v>
      </c>
      <c r="DK147">
        <v>1E-3</v>
      </c>
      <c r="DL147">
        <v>0</v>
      </c>
      <c r="DM147">
        <v>1E-3</v>
      </c>
      <c r="DN147">
        <v>1E-3</v>
      </c>
      <c r="DO147">
        <v>1E-3</v>
      </c>
      <c r="DP147">
        <v>1E-3</v>
      </c>
      <c r="DQ147">
        <v>1E-3</v>
      </c>
      <c r="DR147">
        <v>1E-3</v>
      </c>
      <c r="DS147">
        <v>1E-3</v>
      </c>
      <c r="DT147">
        <v>1E-3</v>
      </c>
      <c r="DU147">
        <v>2E-3</v>
      </c>
      <c r="DV147">
        <v>2E-3</v>
      </c>
      <c r="DW147">
        <v>1E-3</v>
      </c>
      <c r="DX147">
        <v>1E-3</v>
      </c>
      <c r="DY147">
        <v>1E-3</v>
      </c>
      <c r="DZ147">
        <v>2E-3</v>
      </c>
      <c r="EA147">
        <v>1E-3</v>
      </c>
    </row>
    <row r="148" spans="1:131" x14ac:dyDescent="0.25">
      <c r="A148">
        <f t="shared" si="5"/>
        <v>0.2920000000000002</v>
      </c>
      <c r="B148">
        <v>0.111</v>
      </c>
      <c r="C148">
        <v>0.11799999999999999</v>
      </c>
      <c r="D148">
        <v>0.124</v>
      </c>
      <c r="E148">
        <v>0.13</v>
      </c>
      <c r="F148">
        <v>0.13500000000000001</v>
      </c>
      <c r="G148">
        <v>0.14199999999999999</v>
      </c>
      <c r="H148">
        <v>0.14599999999999999</v>
      </c>
      <c r="I148">
        <v>0.15</v>
      </c>
      <c r="J148">
        <v>0.154</v>
      </c>
      <c r="K148">
        <v>0.158</v>
      </c>
      <c r="L148">
        <v>0.161</v>
      </c>
      <c r="M148">
        <v>0.161</v>
      </c>
      <c r="N148">
        <v>0.161</v>
      </c>
      <c r="O148">
        <v>0.16200000000000001</v>
      </c>
      <c r="P148">
        <v>0.16</v>
      </c>
      <c r="Q148">
        <v>0.156</v>
      </c>
      <c r="R148">
        <v>0.153</v>
      </c>
      <c r="S148">
        <v>0.14799999999999999</v>
      </c>
      <c r="T148">
        <v>0.14299999999999999</v>
      </c>
      <c r="U148">
        <v>0.13800000000000001</v>
      </c>
      <c r="V148">
        <v>0.13300000000000001</v>
      </c>
      <c r="W148">
        <v>0.128</v>
      </c>
      <c r="X148">
        <v>0.121</v>
      </c>
      <c r="Y148">
        <v>0.114</v>
      </c>
      <c r="Z148">
        <v>0.109</v>
      </c>
      <c r="AA148">
        <v>0.10299999999999999</v>
      </c>
      <c r="AB148">
        <v>9.6000000000000002E-2</v>
      </c>
      <c r="AC148">
        <v>0.09</v>
      </c>
      <c r="AD148">
        <v>8.5000000000000006E-2</v>
      </c>
      <c r="AE148">
        <v>0.08</v>
      </c>
      <c r="AF148">
        <v>7.3999999999999996E-2</v>
      </c>
      <c r="AG148">
        <v>6.9000000000000006E-2</v>
      </c>
      <c r="AH148">
        <v>6.4000000000000001E-2</v>
      </c>
      <c r="AI148">
        <v>0.06</v>
      </c>
      <c r="AJ148">
        <v>5.6000000000000001E-2</v>
      </c>
      <c r="AK148">
        <v>5.0999999999999997E-2</v>
      </c>
      <c r="AL148">
        <v>4.7E-2</v>
      </c>
      <c r="AM148">
        <v>4.2999999999999997E-2</v>
      </c>
      <c r="AN148">
        <v>3.9E-2</v>
      </c>
      <c r="AO148">
        <v>3.5999999999999997E-2</v>
      </c>
      <c r="AP148">
        <v>3.2000000000000001E-2</v>
      </c>
      <c r="AQ148">
        <v>2.8000000000000001E-2</v>
      </c>
      <c r="AR148">
        <v>2.5999999999999999E-2</v>
      </c>
      <c r="AS148">
        <v>2.4E-2</v>
      </c>
      <c r="AT148">
        <v>0.02</v>
      </c>
      <c r="AU148">
        <v>1.7000000000000001E-2</v>
      </c>
      <c r="AV148">
        <v>1.4999999999999999E-2</v>
      </c>
      <c r="AW148">
        <v>1.2999999999999999E-2</v>
      </c>
      <c r="AX148">
        <v>1.2E-2</v>
      </c>
      <c r="AY148">
        <v>0.01</v>
      </c>
      <c r="AZ148">
        <v>8.9999999999999993E-3</v>
      </c>
      <c r="BA148">
        <v>7.0000000000000001E-3</v>
      </c>
      <c r="BB148">
        <v>6.0000000000000001E-3</v>
      </c>
      <c r="BC148">
        <v>4.0000000000000001E-3</v>
      </c>
      <c r="BD148">
        <v>3.0000000000000001E-3</v>
      </c>
      <c r="BE148">
        <v>3.0000000000000001E-3</v>
      </c>
      <c r="BF148">
        <v>2E-3</v>
      </c>
      <c r="BG148">
        <v>2E-3</v>
      </c>
      <c r="BH148">
        <v>2E-3</v>
      </c>
      <c r="BI148">
        <v>1E-3</v>
      </c>
      <c r="BJ148">
        <v>1E-3</v>
      </c>
      <c r="BK148">
        <v>2E-3</v>
      </c>
      <c r="BL148">
        <v>1E-3</v>
      </c>
      <c r="BM148">
        <v>1E-3</v>
      </c>
      <c r="BN148">
        <v>1E-3</v>
      </c>
      <c r="BO148">
        <v>1E-3</v>
      </c>
      <c r="BP148">
        <v>1E-3</v>
      </c>
      <c r="BQ148">
        <v>1E-3</v>
      </c>
      <c r="BR148">
        <v>1E-3</v>
      </c>
      <c r="BS148">
        <v>0.105</v>
      </c>
      <c r="BT148">
        <v>9.9000000000000005E-2</v>
      </c>
      <c r="BU148">
        <v>9.4E-2</v>
      </c>
      <c r="BV148">
        <v>8.7999999999999995E-2</v>
      </c>
      <c r="BW148">
        <v>8.3000000000000004E-2</v>
      </c>
      <c r="BX148">
        <v>7.8E-2</v>
      </c>
      <c r="BY148">
        <v>7.2999999999999995E-2</v>
      </c>
      <c r="BZ148">
        <v>6.9000000000000006E-2</v>
      </c>
      <c r="CA148">
        <v>6.4000000000000001E-2</v>
      </c>
      <c r="CB148">
        <v>0.06</v>
      </c>
      <c r="CC148">
        <v>5.6000000000000001E-2</v>
      </c>
      <c r="CD148">
        <v>5.1999999999999998E-2</v>
      </c>
      <c r="CE148">
        <v>4.7E-2</v>
      </c>
      <c r="CF148">
        <v>4.2000000000000003E-2</v>
      </c>
      <c r="CG148">
        <v>3.7999999999999999E-2</v>
      </c>
      <c r="CH148">
        <v>3.4000000000000002E-2</v>
      </c>
      <c r="CI148">
        <v>2.9000000000000001E-2</v>
      </c>
      <c r="CJ148">
        <v>2.7E-2</v>
      </c>
      <c r="CK148">
        <v>2.5000000000000001E-2</v>
      </c>
      <c r="CL148">
        <v>2.1999999999999999E-2</v>
      </c>
      <c r="CM148">
        <v>1.7999999999999999E-2</v>
      </c>
      <c r="CN148">
        <v>1.4999999999999999E-2</v>
      </c>
      <c r="CO148">
        <v>1.2999999999999999E-2</v>
      </c>
      <c r="CP148">
        <v>1.0999999999999999E-2</v>
      </c>
      <c r="CQ148">
        <v>0.01</v>
      </c>
      <c r="CR148">
        <v>8.0000000000000002E-3</v>
      </c>
      <c r="CS148">
        <v>7.0000000000000001E-3</v>
      </c>
      <c r="CT148">
        <v>5.0000000000000001E-3</v>
      </c>
      <c r="CU148">
        <v>3.0000000000000001E-3</v>
      </c>
      <c r="CV148">
        <v>3.0000000000000001E-3</v>
      </c>
      <c r="CW148">
        <v>3.0000000000000001E-3</v>
      </c>
      <c r="CX148">
        <v>2E-3</v>
      </c>
      <c r="CY148">
        <v>1E-3</v>
      </c>
      <c r="CZ148">
        <v>1E-3</v>
      </c>
      <c r="DA148">
        <v>2E-3</v>
      </c>
      <c r="DB148">
        <v>2E-3</v>
      </c>
      <c r="DC148">
        <v>1E-3</v>
      </c>
      <c r="DD148">
        <v>1E-3</v>
      </c>
      <c r="DE148">
        <v>1E-3</v>
      </c>
      <c r="DF148">
        <v>1E-3</v>
      </c>
      <c r="DG148">
        <v>1E-3</v>
      </c>
      <c r="DH148">
        <v>1E-3</v>
      </c>
      <c r="DI148">
        <v>1E-3</v>
      </c>
      <c r="DJ148">
        <v>1E-3</v>
      </c>
      <c r="DK148">
        <v>1E-3</v>
      </c>
      <c r="DL148">
        <v>1E-3</v>
      </c>
      <c r="DM148">
        <v>1E-3</v>
      </c>
      <c r="DN148">
        <v>1E-3</v>
      </c>
      <c r="DO148">
        <v>1E-3</v>
      </c>
      <c r="DP148">
        <v>1E-3</v>
      </c>
      <c r="DQ148">
        <v>1E-3</v>
      </c>
      <c r="DR148">
        <v>1E-3</v>
      </c>
      <c r="DS148">
        <v>2E-3</v>
      </c>
      <c r="DT148">
        <v>1E-3</v>
      </c>
      <c r="DU148">
        <v>2E-3</v>
      </c>
      <c r="DV148">
        <v>2E-3</v>
      </c>
      <c r="DW148">
        <v>1E-3</v>
      </c>
      <c r="DX148">
        <v>1E-3</v>
      </c>
      <c r="DY148">
        <v>1E-3</v>
      </c>
      <c r="DZ148">
        <v>2E-3</v>
      </c>
      <c r="EA148">
        <v>1E-3</v>
      </c>
    </row>
    <row r="149" spans="1:131" x14ac:dyDescent="0.25">
      <c r="A149">
        <f t="shared" si="5"/>
        <v>0.29400000000000021</v>
      </c>
      <c r="B149">
        <v>0.112</v>
      </c>
      <c r="C149">
        <v>0.11899999999999999</v>
      </c>
      <c r="D149">
        <v>0.125</v>
      </c>
      <c r="E149">
        <v>0.13</v>
      </c>
      <c r="F149">
        <v>0.13600000000000001</v>
      </c>
      <c r="G149">
        <v>0.14299999999999999</v>
      </c>
      <c r="H149">
        <v>0.14699999999999999</v>
      </c>
      <c r="I149">
        <v>0.151</v>
      </c>
      <c r="J149">
        <v>0.155</v>
      </c>
      <c r="K149">
        <v>0.159</v>
      </c>
      <c r="L149">
        <v>0.16200000000000001</v>
      </c>
      <c r="M149">
        <v>0.16200000000000001</v>
      </c>
      <c r="N149">
        <v>0.16300000000000001</v>
      </c>
      <c r="O149">
        <v>0.16300000000000001</v>
      </c>
      <c r="P149">
        <v>0.161</v>
      </c>
      <c r="Q149">
        <v>0.157</v>
      </c>
      <c r="R149">
        <v>0.154</v>
      </c>
      <c r="S149">
        <v>0.14899999999999999</v>
      </c>
      <c r="T149">
        <v>0.14399999999999999</v>
      </c>
      <c r="U149">
        <v>0.13900000000000001</v>
      </c>
      <c r="V149">
        <v>0.13300000000000001</v>
      </c>
      <c r="W149">
        <v>0.128</v>
      </c>
      <c r="X149">
        <v>0.122</v>
      </c>
      <c r="Y149">
        <v>0.115</v>
      </c>
      <c r="Z149">
        <v>0.11</v>
      </c>
      <c r="AA149">
        <v>0.10299999999999999</v>
      </c>
      <c r="AB149">
        <v>9.6000000000000002E-2</v>
      </c>
      <c r="AC149">
        <v>9.0999999999999998E-2</v>
      </c>
      <c r="AD149">
        <v>8.5999999999999993E-2</v>
      </c>
      <c r="AE149">
        <v>0.08</v>
      </c>
      <c r="AF149">
        <v>7.4999999999999997E-2</v>
      </c>
      <c r="AG149">
        <v>7.0000000000000007E-2</v>
      </c>
      <c r="AH149">
        <v>6.5000000000000002E-2</v>
      </c>
      <c r="AI149">
        <v>0.06</v>
      </c>
      <c r="AJ149">
        <v>5.6000000000000001E-2</v>
      </c>
      <c r="AK149">
        <v>5.1999999999999998E-2</v>
      </c>
      <c r="AL149">
        <v>4.8000000000000001E-2</v>
      </c>
      <c r="AM149">
        <v>4.2999999999999997E-2</v>
      </c>
      <c r="AN149">
        <v>3.9E-2</v>
      </c>
      <c r="AO149">
        <v>3.5999999999999997E-2</v>
      </c>
      <c r="AP149">
        <v>3.2000000000000001E-2</v>
      </c>
      <c r="AQ149">
        <v>2.8000000000000001E-2</v>
      </c>
      <c r="AR149">
        <v>2.5999999999999999E-2</v>
      </c>
      <c r="AS149">
        <v>2.4E-2</v>
      </c>
      <c r="AT149">
        <v>2.1000000000000001E-2</v>
      </c>
      <c r="AU149">
        <v>1.7000000000000001E-2</v>
      </c>
      <c r="AV149">
        <v>1.4999999999999999E-2</v>
      </c>
      <c r="AW149">
        <v>1.2999999999999999E-2</v>
      </c>
      <c r="AX149">
        <v>1.2E-2</v>
      </c>
      <c r="AY149">
        <v>0.01</v>
      </c>
      <c r="AZ149">
        <v>8.9999999999999993E-3</v>
      </c>
      <c r="BA149">
        <v>7.0000000000000001E-3</v>
      </c>
      <c r="BB149">
        <v>6.0000000000000001E-3</v>
      </c>
      <c r="BC149">
        <v>4.0000000000000001E-3</v>
      </c>
      <c r="BD149">
        <v>3.0000000000000001E-3</v>
      </c>
      <c r="BE149">
        <v>3.0000000000000001E-3</v>
      </c>
      <c r="BF149">
        <v>2E-3</v>
      </c>
      <c r="BG149">
        <v>2E-3</v>
      </c>
      <c r="BH149">
        <v>2E-3</v>
      </c>
      <c r="BI149">
        <v>1E-3</v>
      </c>
      <c r="BJ149">
        <v>1E-3</v>
      </c>
      <c r="BK149">
        <v>1E-3</v>
      </c>
      <c r="BL149">
        <v>1E-3</v>
      </c>
      <c r="BM149">
        <v>1E-3</v>
      </c>
      <c r="BN149">
        <v>1E-3</v>
      </c>
      <c r="BO149">
        <v>1E-3</v>
      </c>
      <c r="BP149">
        <v>1E-3</v>
      </c>
      <c r="BQ149">
        <v>1E-3</v>
      </c>
      <c r="BR149">
        <v>1E-3</v>
      </c>
      <c r="BS149">
        <v>0.106</v>
      </c>
      <c r="BT149">
        <v>0.1</v>
      </c>
      <c r="BU149">
        <v>9.5000000000000001E-2</v>
      </c>
      <c r="BV149">
        <v>8.8999999999999996E-2</v>
      </c>
      <c r="BW149">
        <v>8.3000000000000004E-2</v>
      </c>
      <c r="BX149">
        <v>7.9000000000000001E-2</v>
      </c>
      <c r="BY149">
        <v>7.3999999999999996E-2</v>
      </c>
      <c r="BZ149">
        <v>6.9000000000000006E-2</v>
      </c>
      <c r="CA149">
        <v>6.4000000000000001E-2</v>
      </c>
      <c r="CB149">
        <v>0.06</v>
      </c>
      <c r="CC149">
        <v>5.6000000000000001E-2</v>
      </c>
      <c r="CD149">
        <v>5.1999999999999998E-2</v>
      </c>
      <c r="CE149">
        <v>4.7E-2</v>
      </c>
      <c r="CF149">
        <v>4.2999999999999997E-2</v>
      </c>
      <c r="CG149">
        <v>3.7999999999999999E-2</v>
      </c>
      <c r="CH149">
        <v>3.4000000000000002E-2</v>
      </c>
      <c r="CI149">
        <v>3.1E-2</v>
      </c>
      <c r="CJ149">
        <v>2.7E-2</v>
      </c>
      <c r="CK149">
        <v>2.4E-2</v>
      </c>
      <c r="CL149">
        <v>2.1000000000000001E-2</v>
      </c>
      <c r="CM149">
        <v>1.7999999999999999E-2</v>
      </c>
      <c r="CN149">
        <v>1.6E-2</v>
      </c>
      <c r="CO149">
        <v>1.4E-2</v>
      </c>
      <c r="CP149">
        <v>1.2E-2</v>
      </c>
      <c r="CQ149">
        <v>0.01</v>
      </c>
      <c r="CR149">
        <v>8.0000000000000002E-3</v>
      </c>
      <c r="CS149">
        <v>6.0000000000000001E-3</v>
      </c>
      <c r="CT149">
        <v>5.0000000000000001E-3</v>
      </c>
      <c r="CU149">
        <v>3.0000000000000001E-3</v>
      </c>
      <c r="CV149">
        <v>2E-3</v>
      </c>
      <c r="CW149">
        <v>2E-3</v>
      </c>
      <c r="CX149">
        <v>1E-3</v>
      </c>
      <c r="CY149">
        <v>1E-3</v>
      </c>
      <c r="CZ149">
        <v>1E-3</v>
      </c>
      <c r="DA149">
        <v>1E-3</v>
      </c>
      <c r="DB149">
        <v>1E-3</v>
      </c>
      <c r="DC149">
        <v>1E-3</v>
      </c>
      <c r="DD149">
        <v>1E-3</v>
      </c>
      <c r="DE149">
        <v>1E-3</v>
      </c>
      <c r="DF149">
        <v>1E-3</v>
      </c>
      <c r="DG149">
        <v>1E-3</v>
      </c>
      <c r="DH149">
        <v>1E-3</v>
      </c>
      <c r="DI149">
        <v>1E-3</v>
      </c>
      <c r="DJ149">
        <v>1E-3</v>
      </c>
      <c r="DK149">
        <v>1E-3</v>
      </c>
      <c r="DL149">
        <v>1E-3</v>
      </c>
      <c r="DM149">
        <v>1E-3</v>
      </c>
      <c r="DN149">
        <v>1E-3</v>
      </c>
      <c r="DO149">
        <v>1E-3</v>
      </c>
      <c r="DP149">
        <v>0</v>
      </c>
      <c r="DQ149">
        <v>1E-3</v>
      </c>
      <c r="DR149">
        <v>1E-3</v>
      </c>
      <c r="DS149">
        <v>1E-3</v>
      </c>
      <c r="DT149">
        <v>1E-3</v>
      </c>
      <c r="DU149">
        <v>2E-3</v>
      </c>
      <c r="DV149">
        <v>2E-3</v>
      </c>
      <c r="DW149">
        <v>1E-3</v>
      </c>
      <c r="DX149">
        <v>1E-3</v>
      </c>
      <c r="DY149">
        <v>1E-3</v>
      </c>
      <c r="DZ149">
        <v>1E-3</v>
      </c>
      <c r="EA149">
        <v>1E-3</v>
      </c>
    </row>
    <row r="150" spans="1:131" x14ac:dyDescent="0.25">
      <c r="A150">
        <f t="shared" si="5"/>
        <v>0.29600000000000021</v>
      </c>
      <c r="B150">
        <v>0.113</v>
      </c>
      <c r="C150">
        <v>0.12</v>
      </c>
      <c r="D150">
        <v>0.125</v>
      </c>
      <c r="E150">
        <v>0.13100000000000001</v>
      </c>
      <c r="F150">
        <v>0.13800000000000001</v>
      </c>
      <c r="G150">
        <v>0.14399999999999999</v>
      </c>
      <c r="H150">
        <v>0.14899999999999999</v>
      </c>
      <c r="I150">
        <v>0.153</v>
      </c>
      <c r="J150">
        <v>0.156</v>
      </c>
      <c r="K150">
        <v>0.16</v>
      </c>
      <c r="L150">
        <v>0.16300000000000001</v>
      </c>
      <c r="M150">
        <v>0.16400000000000001</v>
      </c>
      <c r="N150">
        <v>0.16400000000000001</v>
      </c>
      <c r="O150">
        <v>0.16300000000000001</v>
      </c>
      <c r="P150">
        <v>0.16200000000000001</v>
      </c>
      <c r="Q150">
        <v>0.158</v>
      </c>
      <c r="R150">
        <v>0.155</v>
      </c>
      <c r="S150">
        <v>0.15</v>
      </c>
      <c r="T150">
        <v>0.14499999999999999</v>
      </c>
      <c r="U150">
        <v>0.14000000000000001</v>
      </c>
      <c r="V150">
        <v>0.13400000000000001</v>
      </c>
      <c r="W150">
        <v>0.129</v>
      </c>
      <c r="X150">
        <v>0.123</v>
      </c>
      <c r="Y150">
        <v>0.11600000000000001</v>
      </c>
      <c r="Z150">
        <v>0.111</v>
      </c>
      <c r="AA150">
        <v>0.104</v>
      </c>
      <c r="AB150">
        <v>9.7000000000000003E-2</v>
      </c>
      <c r="AC150">
        <v>9.0999999999999998E-2</v>
      </c>
      <c r="AD150">
        <v>8.6999999999999994E-2</v>
      </c>
      <c r="AE150">
        <v>8.1000000000000003E-2</v>
      </c>
      <c r="AF150">
        <v>7.4999999999999997E-2</v>
      </c>
      <c r="AG150">
        <v>7.0000000000000007E-2</v>
      </c>
      <c r="AH150">
        <v>6.5000000000000002E-2</v>
      </c>
      <c r="AI150">
        <v>0.06</v>
      </c>
      <c r="AJ150">
        <v>5.6000000000000001E-2</v>
      </c>
      <c r="AK150">
        <v>5.1999999999999998E-2</v>
      </c>
      <c r="AL150">
        <v>4.8000000000000001E-2</v>
      </c>
      <c r="AM150">
        <v>4.2999999999999997E-2</v>
      </c>
      <c r="AN150">
        <v>3.9E-2</v>
      </c>
      <c r="AO150">
        <v>3.6999999999999998E-2</v>
      </c>
      <c r="AP150">
        <v>3.2000000000000001E-2</v>
      </c>
      <c r="AQ150">
        <v>2.8000000000000001E-2</v>
      </c>
      <c r="AR150">
        <v>2.5999999999999999E-2</v>
      </c>
      <c r="AS150">
        <v>2.4E-2</v>
      </c>
      <c r="AT150">
        <v>2.1000000000000001E-2</v>
      </c>
      <c r="AU150">
        <v>1.7000000000000001E-2</v>
      </c>
      <c r="AV150">
        <v>1.4999999999999999E-2</v>
      </c>
      <c r="AW150">
        <v>1.2999999999999999E-2</v>
      </c>
      <c r="AX150">
        <v>1.2E-2</v>
      </c>
      <c r="AY150">
        <v>0.01</v>
      </c>
      <c r="AZ150">
        <v>8.9999999999999993E-3</v>
      </c>
      <c r="BA150">
        <v>7.0000000000000001E-3</v>
      </c>
      <c r="BB150">
        <v>6.0000000000000001E-3</v>
      </c>
      <c r="BC150">
        <v>4.0000000000000001E-3</v>
      </c>
      <c r="BD150">
        <v>3.0000000000000001E-3</v>
      </c>
      <c r="BE150">
        <v>3.0000000000000001E-3</v>
      </c>
      <c r="BF150">
        <v>2E-3</v>
      </c>
      <c r="BG150">
        <v>2E-3</v>
      </c>
      <c r="BH150">
        <v>2E-3</v>
      </c>
      <c r="BI150">
        <v>1E-3</v>
      </c>
      <c r="BJ150">
        <v>1E-3</v>
      </c>
      <c r="BK150">
        <v>2E-3</v>
      </c>
      <c r="BL150">
        <v>1E-3</v>
      </c>
      <c r="BM150">
        <v>1E-3</v>
      </c>
      <c r="BN150">
        <v>1E-3</v>
      </c>
      <c r="BO150">
        <v>1E-3</v>
      </c>
      <c r="BP150">
        <v>1E-3</v>
      </c>
      <c r="BQ150">
        <v>1E-3</v>
      </c>
      <c r="BR150">
        <v>1E-3</v>
      </c>
      <c r="BS150">
        <v>0.106</v>
      </c>
      <c r="BT150">
        <v>0.10100000000000001</v>
      </c>
      <c r="BU150">
        <v>9.5000000000000001E-2</v>
      </c>
      <c r="BV150">
        <v>8.8999999999999996E-2</v>
      </c>
      <c r="BW150">
        <v>8.4000000000000005E-2</v>
      </c>
      <c r="BX150">
        <v>7.9000000000000001E-2</v>
      </c>
      <c r="BY150">
        <v>7.3999999999999996E-2</v>
      </c>
      <c r="BZ150">
        <v>6.9000000000000006E-2</v>
      </c>
      <c r="CA150">
        <v>6.5000000000000002E-2</v>
      </c>
      <c r="CB150">
        <v>6.0999999999999999E-2</v>
      </c>
      <c r="CC150">
        <v>5.6000000000000001E-2</v>
      </c>
      <c r="CD150">
        <v>5.1999999999999998E-2</v>
      </c>
      <c r="CE150">
        <v>4.8000000000000001E-2</v>
      </c>
      <c r="CF150">
        <v>4.2999999999999997E-2</v>
      </c>
      <c r="CG150">
        <v>3.7999999999999999E-2</v>
      </c>
      <c r="CH150">
        <v>3.4000000000000002E-2</v>
      </c>
      <c r="CI150">
        <v>3.1E-2</v>
      </c>
      <c r="CJ150">
        <v>2.7E-2</v>
      </c>
      <c r="CK150">
        <v>2.4E-2</v>
      </c>
      <c r="CL150">
        <v>2.1999999999999999E-2</v>
      </c>
      <c r="CM150">
        <v>1.9E-2</v>
      </c>
      <c r="CN150">
        <v>1.6E-2</v>
      </c>
      <c r="CO150">
        <v>1.2999999999999999E-2</v>
      </c>
      <c r="CP150">
        <v>1.0999999999999999E-2</v>
      </c>
      <c r="CQ150">
        <v>8.9999999999999993E-3</v>
      </c>
      <c r="CR150">
        <v>7.0000000000000001E-3</v>
      </c>
      <c r="CS150">
        <v>6.0000000000000001E-3</v>
      </c>
      <c r="CT150">
        <v>5.0000000000000001E-3</v>
      </c>
      <c r="CU150">
        <v>3.0000000000000001E-3</v>
      </c>
      <c r="CV150">
        <v>2E-3</v>
      </c>
      <c r="CW150">
        <v>2E-3</v>
      </c>
      <c r="CX150">
        <v>2E-3</v>
      </c>
      <c r="CY150">
        <v>1E-3</v>
      </c>
      <c r="CZ150">
        <v>1E-3</v>
      </c>
      <c r="DA150">
        <v>2E-3</v>
      </c>
      <c r="DB150">
        <v>1E-3</v>
      </c>
      <c r="DC150">
        <v>1E-3</v>
      </c>
      <c r="DD150">
        <v>1E-3</v>
      </c>
      <c r="DE150">
        <v>1E-3</v>
      </c>
      <c r="DF150">
        <v>1E-3</v>
      </c>
      <c r="DG150">
        <v>2E-3</v>
      </c>
      <c r="DH150">
        <v>1E-3</v>
      </c>
      <c r="DI150">
        <v>1E-3</v>
      </c>
      <c r="DJ150">
        <v>1E-3</v>
      </c>
      <c r="DK150">
        <v>1E-3</v>
      </c>
      <c r="DL150">
        <v>1E-3</v>
      </c>
      <c r="DM150">
        <v>0</v>
      </c>
      <c r="DN150">
        <v>1E-3</v>
      </c>
      <c r="DO150">
        <v>1E-3</v>
      </c>
      <c r="DP150">
        <v>1E-3</v>
      </c>
      <c r="DQ150">
        <v>1E-3</v>
      </c>
      <c r="DR150">
        <v>1E-3</v>
      </c>
      <c r="DS150">
        <v>1E-3</v>
      </c>
      <c r="DT150">
        <v>2E-3</v>
      </c>
      <c r="DU150">
        <v>2E-3</v>
      </c>
      <c r="DV150">
        <v>2E-3</v>
      </c>
      <c r="DW150">
        <v>1E-3</v>
      </c>
      <c r="DX150">
        <v>1E-3</v>
      </c>
      <c r="DY150">
        <v>1E-3</v>
      </c>
      <c r="DZ150">
        <v>2E-3</v>
      </c>
      <c r="EA150">
        <v>2E-3</v>
      </c>
    </row>
    <row r="151" spans="1:131" x14ac:dyDescent="0.25">
      <c r="A151">
        <f t="shared" si="5"/>
        <v>0.29800000000000021</v>
      </c>
      <c r="B151">
        <v>0.114</v>
      </c>
      <c r="C151">
        <v>0.121</v>
      </c>
      <c r="D151">
        <v>0.127</v>
      </c>
      <c r="E151">
        <v>0.13300000000000001</v>
      </c>
      <c r="F151">
        <v>0.13800000000000001</v>
      </c>
      <c r="G151">
        <v>0.14499999999999999</v>
      </c>
      <c r="H151">
        <v>0.15</v>
      </c>
      <c r="I151">
        <v>0.153</v>
      </c>
      <c r="J151">
        <v>0.157</v>
      </c>
      <c r="K151">
        <v>0.16200000000000001</v>
      </c>
      <c r="L151">
        <v>0.16400000000000001</v>
      </c>
      <c r="M151">
        <v>0.16500000000000001</v>
      </c>
      <c r="N151">
        <v>0.16500000000000001</v>
      </c>
      <c r="O151">
        <v>0.16500000000000001</v>
      </c>
      <c r="P151">
        <v>0.16300000000000001</v>
      </c>
      <c r="Q151">
        <v>0.159</v>
      </c>
      <c r="R151">
        <v>0.156</v>
      </c>
      <c r="S151">
        <v>0.151</v>
      </c>
      <c r="T151">
        <v>0.14599999999999999</v>
      </c>
      <c r="U151">
        <v>0.14000000000000001</v>
      </c>
      <c r="V151">
        <v>0.13500000000000001</v>
      </c>
      <c r="W151">
        <v>0.13</v>
      </c>
      <c r="X151">
        <v>0.123</v>
      </c>
      <c r="Y151">
        <v>0.11700000000000001</v>
      </c>
      <c r="Z151">
        <v>0.112</v>
      </c>
      <c r="AA151">
        <v>0.105</v>
      </c>
      <c r="AB151">
        <v>9.7000000000000003E-2</v>
      </c>
      <c r="AC151">
        <v>9.1999999999999998E-2</v>
      </c>
      <c r="AD151">
        <v>8.6999999999999994E-2</v>
      </c>
      <c r="AE151">
        <v>8.2000000000000003E-2</v>
      </c>
      <c r="AF151">
        <v>7.5999999999999998E-2</v>
      </c>
      <c r="AG151">
        <v>7.0999999999999994E-2</v>
      </c>
      <c r="AH151">
        <v>6.6000000000000003E-2</v>
      </c>
      <c r="AI151">
        <v>6.0999999999999999E-2</v>
      </c>
      <c r="AJ151">
        <v>5.7000000000000002E-2</v>
      </c>
      <c r="AK151">
        <v>5.1999999999999998E-2</v>
      </c>
      <c r="AL151">
        <v>4.8000000000000001E-2</v>
      </c>
      <c r="AM151">
        <v>4.3999999999999997E-2</v>
      </c>
      <c r="AN151">
        <v>3.9E-2</v>
      </c>
      <c r="AO151">
        <v>3.6999999999999998E-2</v>
      </c>
      <c r="AP151">
        <v>3.3000000000000002E-2</v>
      </c>
      <c r="AQ151">
        <v>2.9000000000000001E-2</v>
      </c>
      <c r="AR151">
        <v>2.5999999999999999E-2</v>
      </c>
      <c r="AS151">
        <v>2.4E-2</v>
      </c>
      <c r="AT151">
        <v>2.1000000000000001E-2</v>
      </c>
      <c r="AU151">
        <v>1.7000000000000001E-2</v>
      </c>
      <c r="AV151">
        <v>1.4999999999999999E-2</v>
      </c>
      <c r="AW151">
        <v>1.2999999999999999E-2</v>
      </c>
      <c r="AX151">
        <v>1.2E-2</v>
      </c>
      <c r="AY151">
        <v>0.01</v>
      </c>
      <c r="AZ151">
        <v>8.9999999999999993E-3</v>
      </c>
      <c r="BA151">
        <v>7.0000000000000001E-3</v>
      </c>
      <c r="BB151">
        <v>6.0000000000000001E-3</v>
      </c>
      <c r="BC151">
        <v>4.0000000000000001E-3</v>
      </c>
      <c r="BD151">
        <v>3.0000000000000001E-3</v>
      </c>
      <c r="BE151">
        <v>3.0000000000000001E-3</v>
      </c>
      <c r="BF151">
        <v>2E-3</v>
      </c>
      <c r="BG151">
        <v>2E-3</v>
      </c>
      <c r="BH151">
        <v>2E-3</v>
      </c>
      <c r="BI151">
        <v>1E-3</v>
      </c>
      <c r="BJ151">
        <v>1E-3</v>
      </c>
      <c r="BK151">
        <v>1E-3</v>
      </c>
      <c r="BL151">
        <v>1E-3</v>
      </c>
      <c r="BM151">
        <v>1E-3</v>
      </c>
      <c r="BN151">
        <v>1E-3</v>
      </c>
      <c r="BO151">
        <v>1E-3</v>
      </c>
      <c r="BP151">
        <v>1E-3</v>
      </c>
      <c r="BQ151">
        <v>1E-3</v>
      </c>
      <c r="BR151">
        <v>1E-3</v>
      </c>
      <c r="BS151">
        <v>0.107</v>
      </c>
      <c r="BT151">
        <v>0.10100000000000001</v>
      </c>
      <c r="BU151">
        <v>9.6000000000000002E-2</v>
      </c>
      <c r="BV151">
        <v>0.09</v>
      </c>
      <c r="BW151">
        <v>8.4000000000000005E-2</v>
      </c>
      <c r="BX151">
        <v>0.08</v>
      </c>
      <c r="BY151">
        <v>7.4999999999999997E-2</v>
      </c>
      <c r="BZ151">
        <v>7.0000000000000007E-2</v>
      </c>
      <c r="CA151">
        <v>6.5000000000000002E-2</v>
      </c>
      <c r="CB151">
        <v>6.0999999999999999E-2</v>
      </c>
      <c r="CC151">
        <v>5.7000000000000002E-2</v>
      </c>
      <c r="CD151">
        <v>5.1999999999999998E-2</v>
      </c>
      <c r="CE151">
        <v>4.8000000000000001E-2</v>
      </c>
      <c r="CF151">
        <v>4.2999999999999997E-2</v>
      </c>
      <c r="CG151">
        <v>3.9E-2</v>
      </c>
      <c r="CH151">
        <v>3.4000000000000002E-2</v>
      </c>
      <c r="CI151">
        <v>0.03</v>
      </c>
      <c r="CJ151">
        <v>2.8000000000000001E-2</v>
      </c>
      <c r="CK151">
        <v>2.5000000000000001E-2</v>
      </c>
      <c r="CL151">
        <v>2.1000000000000001E-2</v>
      </c>
      <c r="CM151">
        <v>1.7999999999999999E-2</v>
      </c>
      <c r="CN151">
        <v>1.4999999999999999E-2</v>
      </c>
      <c r="CO151">
        <v>1.2999999999999999E-2</v>
      </c>
      <c r="CP151">
        <v>1.2E-2</v>
      </c>
      <c r="CQ151">
        <v>0.01</v>
      </c>
      <c r="CR151">
        <v>8.9999999999999993E-3</v>
      </c>
      <c r="CS151">
        <v>7.0000000000000001E-3</v>
      </c>
      <c r="CT151">
        <v>5.0000000000000001E-3</v>
      </c>
      <c r="CU151">
        <v>3.0000000000000001E-3</v>
      </c>
      <c r="CV151">
        <v>3.0000000000000001E-3</v>
      </c>
      <c r="CW151">
        <v>2E-3</v>
      </c>
      <c r="CX151">
        <v>1E-3</v>
      </c>
      <c r="CY151">
        <v>1E-3</v>
      </c>
      <c r="CZ151">
        <v>1E-3</v>
      </c>
      <c r="DA151">
        <v>1E-3</v>
      </c>
      <c r="DB151">
        <v>1E-3</v>
      </c>
      <c r="DC151">
        <v>1E-3</v>
      </c>
      <c r="DD151">
        <v>1E-3</v>
      </c>
      <c r="DE151">
        <v>1E-3</v>
      </c>
      <c r="DF151">
        <v>1E-3</v>
      </c>
      <c r="DG151">
        <v>1E-3</v>
      </c>
      <c r="DH151">
        <v>1E-3</v>
      </c>
      <c r="DI151">
        <v>1E-3</v>
      </c>
      <c r="DJ151">
        <v>1E-3</v>
      </c>
      <c r="DK151">
        <v>1E-3</v>
      </c>
      <c r="DL151">
        <v>1E-3</v>
      </c>
      <c r="DM151">
        <v>0</v>
      </c>
      <c r="DN151">
        <v>1E-3</v>
      </c>
      <c r="DO151">
        <v>1E-3</v>
      </c>
      <c r="DP151">
        <v>1E-3</v>
      </c>
      <c r="DQ151">
        <v>1E-3</v>
      </c>
      <c r="DR151">
        <v>1E-3</v>
      </c>
      <c r="DS151">
        <v>1E-3</v>
      </c>
      <c r="DT151">
        <v>1E-3</v>
      </c>
      <c r="DU151">
        <v>2E-3</v>
      </c>
      <c r="DV151">
        <v>2E-3</v>
      </c>
      <c r="DW151">
        <v>1E-3</v>
      </c>
      <c r="DX151">
        <v>1E-3</v>
      </c>
      <c r="DY151">
        <v>1E-3</v>
      </c>
      <c r="DZ151">
        <v>1E-3</v>
      </c>
      <c r="EA151">
        <v>2E-3</v>
      </c>
    </row>
    <row r="152" spans="1:131" x14ac:dyDescent="0.25">
      <c r="A152">
        <f t="shared" si="5"/>
        <v>0.30000000000000021</v>
      </c>
      <c r="B152">
        <v>0.114</v>
      </c>
      <c r="C152">
        <v>0.121</v>
      </c>
      <c r="D152">
        <v>0.128</v>
      </c>
      <c r="E152">
        <v>0.13400000000000001</v>
      </c>
      <c r="F152">
        <v>0.13900000000000001</v>
      </c>
      <c r="G152">
        <v>0.14599999999999999</v>
      </c>
      <c r="H152">
        <v>0.151</v>
      </c>
      <c r="I152">
        <v>0.154</v>
      </c>
      <c r="J152">
        <v>0.158</v>
      </c>
      <c r="K152">
        <v>0.16300000000000001</v>
      </c>
      <c r="L152">
        <v>0.16500000000000001</v>
      </c>
      <c r="M152">
        <v>0.16500000000000001</v>
      </c>
      <c r="N152">
        <v>0.16600000000000001</v>
      </c>
      <c r="O152">
        <v>0.16600000000000001</v>
      </c>
      <c r="P152">
        <v>0.16400000000000001</v>
      </c>
      <c r="Q152">
        <v>0.16</v>
      </c>
      <c r="R152">
        <v>0.157</v>
      </c>
      <c r="S152">
        <v>0.152</v>
      </c>
      <c r="T152">
        <v>0.14699999999999999</v>
      </c>
      <c r="U152">
        <v>0.14099999999999999</v>
      </c>
      <c r="V152">
        <v>0.13600000000000001</v>
      </c>
      <c r="W152">
        <v>0.13100000000000001</v>
      </c>
      <c r="X152">
        <v>0.124</v>
      </c>
      <c r="Y152">
        <v>0.11799999999999999</v>
      </c>
      <c r="Z152">
        <v>0.112</v>
      </c>
      <c r="AA152">
        <v>0.105</v>
      </c>
      <c r="AB152">
        <v>9.8000000000000004E-2</v>
      </c>
      <c r="AC152">
        <v>9.1999999999999998E-2</v>
      </c>
      <c r="AD152">
        <v>8.7999999999999995E-2</v>
      </c>
      <c r="AE152">
        <v>8.2000000000000003E-2</v>
      </c>
      <c r="AF152">
        <v>7.5999999999999998E-2</v>
      </c>
      <c r="AG152">
        <v>7.0999999999999994E-2</v>
      </c>
      <c r="AH152">
        <v>6.6000000000000003E-2</v>
      </c>
      <c r="AI152">
        <v>6.0999999999999999E-2</v>
      </c>
      <c r="AJ152">
        <v>5.7000000000000002E-2</v>
      </c>
      <c r="AK152">
        <v>5.2999999999999999E-2</v>
      </c>
      <c r="AL152">
        <v>4.9000000000000002E-2</v>
      </c>
      <c r="AM152">
        <v>4.3999999999999997E-2</v>
      </c>
      <c r="AN152">
        <v>0.04</v>
      </c>
      <c r="AO152">
        <v>3.6999999999999998E-2</v>
      </c>
      <c r="AP152">
        <v>3.3000000000000002E-2</v>
      </c>
      <c r="AQ152">
        <v>2.9000000000000001E-2</v>
      </c>
      <c r="AR152">
        <v>2.7E-2</v>
      </c>
      <c r="AS152">
        <v>2.4E-2</v>
      </c>
      <c r="AT152">
        <v>2.1000000000000001E-2</v>
      </c>
      <c r="AU152">
        <v>1.7999999999999999E-2</v>
      </c>
      <c r="AV152">
        <v>1.4999999999999999E-2</v>
      </c>
      <c r="AW152">
        <v>1.2999999999999999E-2</v>
      </c>
      <c r="AX152">
        <v>1.2E-2</v>
      </c>
      <c r="AY152">
        <v>0.01</v>
      </c>
      <c r="AZ152">
        <v>8.9999999999999993E-3</v>
      </c>
      <c r="BA152">
        <v>7.0000000000000001E-3</v>
      </c>
      <c r="BB152">
        <v>6.0000000000000001E-3</v>
      </c>
      <c r="BC152">
        <v>4.0000000000000001E-3</v>
      </c>
      <c r="BD152">
        <v>3.0000000000000001E-3</v>
      </c>
      <c r="BE152">
        <v>3.0000000000000001E-3</v>
      </c>
      <c r="BF152">
        <v>2E-3</v>
      </c>
      <c r="BG152">
        <v>2E-3</v>
      </c>
      <c r="BH152">
        <v>2E-3</v>
      </c>
      <c r="BI152">
        <v>1E-3</v>
      </c>
      <c r="BJ152">
        <v>1E-3</v>
      </c>
      <c r="BK152">
        <v>1E-3</v>
      </c>
      <c r="BL152">
        <v>1E-3</v>
      </c>
      <c r="BM152">
        <v>1E-3</v>
      </c>
      <c r="BN152">
        <v>1E-3</v>
      </c>
      <c r="BO152">
        <v>1E-3</v>
      </c>
      <c r="BP152">
        <v>1E-3</v>
      </c>
      <c r="BQ152">
        <v>1E-3</v>
      </c>
      <c r="BR152">
        <v>1E-3</v>
      </c>
      <c r="BS152">
        <v>0.108</v>
      </c>
      <c r="BT152">
        <v>0.10199999999999999</v>
      </c>
      <c r="BU152">
        <v>9.6000000000000002E-2</v>
      </c>
      <c r="BV152">
        <v>0.09</v>
      </c>
      <c r="BW152">
        <v>8.5000000000000006E-2</v>
      </c>
      <c r="BX152">
        <v>8.1000000000000003E-2</v>
      </c>
      <c r="BY152">
        <v>7.4999999999999997E-2</v>
      </c>
      <c r="BZ152">
        <v>7.0000000000000007E-2</v>
      </c>
      <c r="CA152">
        <v>6.5000000000000002E-2</v>
      </c>
      <c r="CB152">
        <v>6.2E-2</v>
      </c>
      <c r="CC152">
        <v>5.7000000000000002E-2</v>
      </c>
      <c r="CD152">
        <v>5.2999999999999999E-2</v>
      </c>
      <c r="CE152">
        <v>4.8000000000000001E-2</v>
      </c>
      <c r="CF152">
        <v>4.2999999999999997E-2</v>
      </c>
      <c r="CG152">
        <v>3.7999999999999999E-2</v>
      </c>
      <c r="CH152">
        <v>3.5000000000000003E-2</v>
      </c>
      <c r="CI152">
        <v>3.2000000000000001E-2</v>
      </c>
      <c r="CJ152">
        <v>2.8000000000000001E-2</v>
      </c>
      <c r="CK152">
        <v>2.4E-2</v>
      </c>
      <c r="CL152">
        <v>2.1000000000000001E-2</v>
      </c>
      <c r="CM152">
        <v>1.9E-2</v>
      </c>
      <c r="CN152">
        <v>1.7000000000000001E-2</v>
      </c>
      <c r="CO152">
        <v>1.4E-2</v>
      </c>
      <c r="CP152">
        <v>1.2E-2</v>
      </c>
      <c r="CQ152">
        <v>0.01</v>
      </c>
      <c r="CR152">
        <v>7.0000000000000001E-3</v>
      </c>
      <c r="CS152">
        <v>6.0000000000000001E-3</v>
      </c>
      <c r="CT152">
        <v>4.0000000000000001E-3</v>
      </c>
      <c r="CU152">
        <v>3.0000000000000001E-3</v>
      </c>
      <c r="CV152">
        <v>2E-3</v>
      </c>
      <c r="CW152">
        <v>2E-3</v>
      </c>
      <c r="CX152">
        <v>2E-3</v>
      </c>
      <c r="CY152">
        <v>1E-3</v>
      </c>
      <c r="CZ152">
        <v>1E-3</v>
      </c>
      <c r="DA152">
        <v>1E-3</v>
      </c>
      <c r="DB152">
        <v>1E-3</v>
      </c>
      <c r="DC152">
        <v>1E-3</v>
      </c>
      <c r="DD152">
        <v>1E-3</v>
      </c>
      <c r="DE152">
        <v>1E-3</v>
      </c>
      <c r="DF152">
        <v>1E-3</v>
      </c>
      <c r="DG152">
        <v>1E-3</v>
      </c>
      <c r="DH152">
        <v>1E-3</v>
      </c>
      <c r="DI152">
        <v>1E-3</v>
      </c>
      <c r="DJ152">
        <v>1E-3</v>
      </c>
      <c r="DK152">
        <v>1E-3</v>
      </c>
      <c r="DL152">
        <v>0</v>
      </c>
      <c r="DM152">
        <v>1E-3</v>
      </c>
      <c r="DN152">
        <v>1E-3</v>
      </c>
      <c r="DO152">
        <v>1E-3</v>
      </c>
      <c r="DP152">
        <v>1E-3</v>
      </c>
      <c r="DQ152">
        <v>1E-3</v>
      </c>
      <c r="DR152">
        <v>1E-3</v>
      </c>
      <c r="DS152">
        <v>1E-3</v>
      </c>
      <c r="DT152">
        <v>1E-3</v>
      </c>
      <c r="DU152">
        <v>2E-3</v>
      </c>
      <c r="DV152">
        <v>2E-3</v>
      </c>
      <c r="DW152">
        <v>1E-3</v>
      </c>
      <c r="DX152">
        <v>1E-3</v>
      </c>
      <c r="DY152">
        <v>1E-3</v>
      </c>
      <c r="DZ152">
        <v>2E-3</v>
      </c>
      <c r="EA152">
        <v>2E-3</v>
      </c>
    </row>
    <row r="153" spans="1:131" x14ac:dyDescent="0.25">
      <c r="A153">
        <f t="shared" si="5"/>
        <v>0.30200000000000021</v>
      </c>
      <c r="B153">
        <v>0.115</v>
      </c>
      <c r="C153">
        <v>0.122</v>
      </c>
      <c r="D153">
        <v>0.128</v>
      </c>
      <c r="E153">
        <v>0.13400000000000001</v>
      </c>
      <c r="F153">
        <v>0.14099999999999999</v>
      </c>
      <c r="G153">
        <v>0.14699999999999999</v>
      </c>
      <c r="H153">
        <v>0.152</v>
      </c>
      <c r="I153">
        <v>0.155</v>
      </c>
      <c r="J153">
        <v>0.159</v>
      </c>
      <c r="K153">
        <v>0.16400000000000001</v>
      </c>
      <c r="L153">
        <v>0.16600000000000001</v>
      </c>
      <c r="M153">
        <v>0.16700000000000001</v>
      </c>
      <c r="N153">
        <v>0.16700000000000001</v>
      </c>
      <c r="O153">
        <v>0.16700000000000001</v>
      </c>
      <c r="P153">
        <v>0.16500000000000001</v>
      </c>
      <c r="Q153">
        <v>0.16200000000000001</v>
      </c>
      <c r="R153">
        <v>0.158</v>
      </c>
      <c r="S153">
        <v>0.153</v>
      </c>
      <c r="T153">
        <v>0.14799999999999999</v>
      </c>
      <c r="U153">
        <v>0.14199999999999999</v>
      </c>
      <c r="V153">
        <v>0.13700000000000001</v>
      </c>
      <c r="W153">
        <v>0.13100000000000001</v>
      </c>
      <c r="X153">
        <v>0.125</v>
      </c>
      <c r="Y153">
        <v>0.11799999999999999</v>
      </c>
      <c r="Z153">
        <v>0.113</v>
      </c>
      <c r="AA153">
        <v>0.106</v>
      </c>
      <c r="AB153">
        <v>9.9000000000000005E-2</v>
      </c>
      <c r="AC153">
        <v>9.2999999999999999E-2</v>
      </c>
      <c r="AD153">
        <v>8.7999999999999995E-2</v>
      </c>
      <c r="AE153">
        <v>8.3000000000000004E-2</v>
      </c>
      <c r="AF153">
        <v>7.6999999999999999E-2</v>
      </c>
      <c r="AG153">
        <v>7.1999999999999995E-2</v>
      </c>
      <c r="AH153">
        <v>6.6000000000000003E-2</v>
      </c>
      <c r="AI153">
        <v>6.2E-2</v>
      </c>
      <c r="AJ153">
        <v>5.7000000000000002E-2</v>
      </c>
      <c r="AK153">
        <v>5.2999999999999999E-2</v>
      </c>
      <c r="AL153">
        <v>4.9000000000000002E-2</v>
      </c>
      <c r="AM153">
        <v>4.3999999999999997E-2</v>
      </c>
      <c r="AN153">
        <v>0.04</v>
      </c>
      <c r="AO153">
        <v>3.6999999999999998E-2</v>
      </c>
      <c r="AP153">
        <v>3.3000000000000002E-2</v>
      </c>
      <c r="AQ153">
        <v>2.9000000000000001E-2</v>
      </c>
      <c r="AR153">
        <v>2.7E-2</v>
      </c>
      <c r="AS153">
        <v>2.5000000000000001E-2</v>
      </c>
      <c r="AT153">
        <v>2.1000000000000001E-2</v>
      </c>
      <c r="AU153">
        <v>1.7999999999999999E-2</v>
      </c>
      <c r="AV153">
        <v>1.4999999999999999E-2</v>
      </c>
      <c r="AW153">
        <v>1.2999999999999999E-2</v>
      </c>
      <c r="AX153">
        <v>1.2E-2</v>
      </c>
      <c r="AY153">
        <v>0.01</v>
      </c>
      <c r="AZ153">
        <v>8.9999999999999993E-3</v>
      </c>
      <c r="BA153">
        <v>7.0000000000000001E-3</v>
      </c>
      <c r="BB153">
        <v>6.0000000000000001E-3</v>
      </c>
      <c r="BC153">
        <v>4.0000000000000001E-3</v>
      </c>
      <c r="BD153">
        <v>3.0000000000000001E-3</v>
      </c>
      <c r="BE153">
        <v>3.0000000000000001E-3</v>
      </c>
      <c r="BF153">
        <v>2E-3</v>
      </c>
      <c r="BG153">
        <v>2E-3</v>
      </c>
      <c r="BH153">
        <v>2E-3</v>
      </c>
      <c r="BI153">
        <v>1E-3</v>
      </c>
      <c r="BJ153">
        <v>1E-3</v>
      </c>
      <c r="BK153">
        <v>2E-3</v>
      </c>
      <c r="BL153">
        <v>1E-3</v>
      </c>
      <c r="BM153">
        <v>1E-3</v>
      </c>
      <c r="BN153">
        <v>1E-3</v>
      </c>
      <c r="BO153">
        <v>1E-3</v>
      </c>
      <c r="BP153">
        <v>1E-3</v>
      </c>
      <c r="BQ153">
        <v>1E-3</v>
      </c>
      <c r="BR153">
        <v>1E-3</v>
      </c>
      <c r="BS153">
        <v>0.109</v>
      </c>
      <c r="BT153">
        <v>0.10299999999999999</v>
      </c>
      <c r="BU153">
        <v>9.7000000000000003E-2</v>
      </c>
      <c r="BV153">
        <v>9.0999999999999998E-2</v>
      </c>
      <c r="BW153">
        <v>8.5999999999999993E-2</v>
      </c>
      <c r="BX153">
        <v>8.1000000000000003E-2</v>
      </c>
      <c r="BY153">
        <v>7.4999999999999997E-2</v>
      </c>
      <c r="BZ153">
        <v>7.0000000000000007E-2</v>
      </c>
      <c r="CA153">
        <v>6.6000000000000003E-2</v>
      </c>
      <c r="CB153">
        <v>6.2E-2</v>
      </c>
      <c r="CC153">
        <v>5.7000000000000002E-2</v>
      </c>
      <c r="CD153">
        <v>5.2999999999999999E-2</v>
      </c>
      <c r="CE153">
        <v>4.8000000000000001E-2</v>
      </c>
      <c r="CF153">
        <v>4.3999999999999997E-2</v>
      </c>
      <c r="CG153">
        <v>3.9E-2</v>
      </c>
      <c r="CH153">
        <v>3.5000000000000003E-2</v>
      </c>
      <c r="CI153">
        <v>3.1E-2</v>
      </c>
      <c r="CJ153">
        <v>2.7E-2</v>
      </c>
      <c r="CK153">
        <v>2.5000000000000001E-2</v>
      </c>
      <c r="CL153">
        <v>2.1999999999999999E-2</v>
      </c>
      <c r="CM153">
        <v>1.9E-2</v>
      </c>
      <c r="CN153">
        <v>1.6E-2</v>
      </c>
      <c r="CO153">
        <v>1.2999999999999999E-2</v>
      </c>
      <c r="CP153">
        <v>1.0999999999999999E-2</v>
      </c>
      <c r="CQ153">
        <v>8.9999999999999993E-3</v>
      </c>
      <c r="CR153">
        <v>8.0000000000000002E-3</v>
      </c>
      <c r="CS153">
        <v>7.0000000000000001E-3</v>
      </c>
      <c r="CT153">
        <v>5.0000000000000001E-3</v>
      </c>
      <c r="CU153">
        <v>3.0000000000000001E-3</v>
      </c>
      <c r="CV153">
        <v>3.0000000000000001E-3</v>
      </c>
      <c r="CW153">
        <v>2E-3</v>
      </c>
      <c r="CX153">
        <v>1E-3</v>
      </c>
      <c r="CY153">
        <v>1E-3</v>
      </c>
      <c r="CZ153">
        <v>1E-3</v>
      </c>
      <c r="DA153">
        <v>2E-3</v>
      </c>
      <c r="DB153">
        <v>1E-3</v>
      </c>
      <c r="DC153">
        <v>1E-3</v>
      </c>
      <c r="DD153">
        <v>1E-3</v>
      </c>
      <c r="DE153">
        <v>2E-3</v>
      </c>
      <c r="DF153">
        <v>2E-3</v>
      </c>
      <c r="DG153">
        <v>1E-3</v>
      </c>
      <c r="DH153">
        <v>1E-3</v>
      </c>
      <c r="DI153">
        <v>1E-3</v>
      </c>
      <c r="DJ153">
        <v>1E-3</v>
      </c>
      <c r="DK153">
        <v>1E-3</v>
      </c>
      <c r="DL153">
        <v>1E-3</v>
      </c>
      <c r="DM153">
        <v>1E-3</v>
      </c>
      <c r="DN153">
        <v>1E-3</v>
      </c>
      <c r="DO153">
        <v>1E-3</v>
      </c>
      <c r="DP153">
        <v>1E-3</v>
      </c>
      <c r="DQ153">
        <v>1E-3</v>
      </c>
      <c r="DR153">
        <v>2E-3</v>
      </c>
      <c r="DS153">
        <v>2E-3</v>
      </c>
      <c r="DT153">
        <v>2E-3</v>
      </c>
      <c r="DU153">
        <v>2E-3</v>
      </c>
      <c r="DV153">
        <v>2E-3</v>
      </c>
      <c r="DW153">
        <v>1E-3</v>
      </c>
      <c r="DX153">
        <v>1E-3</v>
      </c>
      <c r="DY153">
        <v>1E-3</v>
      </c>
      <c r="DZ153">
        <v>2E-3</v>
      </c>
      <c r="EA153">
        <v>2E-3</v>
      </c>
    </row>
    <row r="154" spans="1:131" x14ac:dyDescent="0.25">
      <c r="A154">
        <f t="shared" si="5"/>
        <v>0.30400000000000021</v>
      </c>
      <c r="B154">
        <v>0.11600000000000001</v>
      </c>
      <c r="C154">
        <v>0.123</v>
      </c>
      <c r="D154">
        <v>0.129</v>
      </c>
      <c r="E154">
        <v>0.13600000000000001</v>
      </c>
      <c r="F154">
        <v>0.14199999999999999</v>
      </c>
      <c r="G154">
        <v>0.14799999999999999</v>
      </c>
      <c r="H154">
        <v>0.153</v>
      </c>
      <c r="I154">
        <v>0.157</v>
      </c>
      <c r="J154">
        <v>0.16</v>
      </c>
      <c r="K154">
        <v>0.16400000000000001</v>
      </c>
      <c r="L154">
        <v>0.16700000000000001</v>
      </c>
      <c r="M154">
        <v>0.16800000000000001</v>
      </c>
      <c r="N154">
        <v>0.16900000000000001</v>
      </c>
      <c r="O154">
        <v>0.16800000000000001</v>
      </c>
      <c r="P154">
        <v>0.16600000000000001</v>
      </c>
      <c r="Q154">
        <v>0.16300000000000001</v>
      </c>
      <c r="R154">
        <v>0.159</v>
      </c>
      <c r="S154">
        <v>0.154</v>
      </c>
      <c r="T154">
        <v>0.14899999999999999</v>
      </c>
      <c r="U154">
        <v>0.14299999999999999</v>
      </c>
      <c r="V154">
        <v>0.13800000000000001</v>
      </c>
      <c r="W154">
        <v>0.13200000000000001</v>
      </c>
      <c r="X154">
        <v>0.126</v>
      </c>
      <c r="Y154">
        <v>0.11899999999999999</v>
      </c>
      <c r="Z154">
        <v>0.113</v>
      </c>
      <c r="AA154">
        <v>0.107</v>
      </c>
      <c r="AB154">
        <v>9.9000000000000005E-2</v>
      </c>
      <c r="AC154">
        <v>9.2999999999999999E-2</v>
      </c>
      <c r="AD154">
        <v>8.7999999999999995E-2</v>
      </c>
      <c r="AE154">
        <v>8.3000000000000004E-2</v>
      </c>
      <c r="AF154">
        <v>7.6999999999999999E-2</v>
      </c>
      <c r="AG154">
        <v>7.1999999999999995E-2</v>
      </c>
      <c r="AH154">
        <v>6.7000000000000004E-2</v>
      </c>
      <c r="AI154">
        <v>6.2E-2</v>
      </c>
      <c r="AJ154">
        <v>5.8000000000000003E-2</v>
      </c>
      <c r="AK154">
        <v>5.3999999999999999E-2</v>
      </c>
      <c r="AL154">
        <v>4.9000000000000002E-2</v>
      </c>
      <c r="AM154">
        <v>4.3999999999999997E-2</v>
      </c>
      <c r="AN154">
        <v>0.04</v>
      </c>
      <c r="AO154">
        <v>3.6999999999999998E-2</v>
      </c>
      <c r="AP154">
        <v>3.3000000000000002E-2</v>
      </c>
      <c r="AQ154">
        <v>2.9000000000000001E-2</v>
      </c>
      <c r="AR154">
        <v>2.7E-2</v>
      </c>
      <c r="AS154">
        <v>2.5000000000000001E-2</v>
      </c>
      <c r="AT154">
        <v>2.1000000000000001E-2</v>
      </c>
      <c r="AU154">
        <v>1.7999999999999999E-2</v>
      </c>
      <c r="AV154">
        <v>1.4999999999999999E-2</v>
      </c>
      <c r="AW154">
        <v>1.2999999999999999E-2</v>
      </c>
      <c r="AX154">
        <v>1.2E-2</v>
      </c>
      <c r="AY154">
        <v>0.01</v>
      </c>
      <c r="AZ154">
        <v>8.9999999999999993E-3</v>
      </c>
      <c r="BA154">
        <v>7.0000000000000001E-3</v>
      </c>
      <c r="BB154">
        <v>6.0000000000000001E-3</v>
      </c>
      <c r="BC154">
        <v>4.0000000000000001E-3</v>
      </c>
      <c r="BD154">
        <v>3.0000000000000001E-3</v>
      </c>
      <c r="BE154">
        <v>2E-3</v>
      </c>
      <c r="BF154">
        <v>2E-3</v>
      </c>
      <c r="BG154">
        <v>2E-3</v>
      </c>
      <c r="BH154">
        <v>2E-3</v>
      </c>
      <c r="BI154">
        <v>1E-3</v>
      </c>
      <c r="BJ154">
        <v>1E-3</v>
      </c>
      <c r="BK154">
        <v>2E-3</v>
      </c>
      <c r="BL154">
        <v>1E-3</v>
      </c>
      <c r="BM154">
        <v>1E-3</v>
      </c>
      <c r="BN154">
        <v>1E-3</v>
      </c>
      <c r="BO154">
        <v>1E-3</v>
      </c>
      <c r="BP154">
        <v>1E-3</v>
      </c>
      <c r="BQ154">
        <v>1E-3</v>
      </c>
      <c r="BR154">
        <v>1E-3</v>
      </c>
      <c r="BS154">
        <v>0.109</v>
      </c>
      <c r="BT154">
        <v>0.104</v>
      </c>
      <c r="BU154">
        <v>9.8000000000000004E-2</v>
      </c>
      <c r="BV154">
        <v>9.1999999999999998E-2</v>
      </c>
      <c r="BW154">
        <v>8.5999999999999993E-2</v>
      </c>
      <c r="BX154">
        <v>8.1000000000000003E-2</v>
      </c>
      <c r="BY154">
        <v>7.5999999999999998E-2</v>
      </c>
      <c r="BZ154">
        <v>7.0999999999999994E-2</v>
      </c>
      <c r="CA154">
        <v>6.6000000000000003E-2</v>
      </c>
      <c r="CB154">
        <v>6.2E-2</v>
      </c>
      <c r="CC154">
        <v>5.8000000000000003E-2</v>
      </c>
      <c r="CD154">
        <v>5.2999999999999999E-2</v>
      </c>
      <c r="CE154">
        <v>4.8000000000000001E-2</v>
      </c>
      <c r="CF154">
        <v>4.3999999999999997E-2</v>
      </c>
      <c r="CG154">
        <v>3.9E-2</v>
      </c>
      <c r="CH154">
        <v>3.4000000000000002E-2</v>
      </c>
      <c r="CI154">
        <v>3.1E-2</v>
      </c>
      <c r="CJ154">
        <v>2.8000000000000001E-2</v>
      </c>
      <c r="CK154">
        <v>2.5000000000000001E-2</v>
      </c>
      <c r="CL154">
        <v>2.1000000000000001E-2</v>
      </c>
      <c r="CM154">
        <v>1.7999999999999999E-2</v>
      </c>
      <c r="CN154">
        <v>1.6E-2</v>
      </c>
      <c r="CO154">
        <v>1.4999999999999999E-2</v>
      </c>
      <c r="CP154">
        <v>1.2999999999999999E-2</v>
      </c>
      <c r="CQ154">
        <v>0.01</v>
      </c>
      <c r="CR154">
        <v>8.0000000000000002E-3</v>
      </c>
      <c r="CS154">
        <v>7.0000000000000001E-3</v>
      </c>
      <c r="CT154">
        <v>5.0000000000000001E-3</v>
      </c>
      <c r="CU154">
        <v>3.0000000000000001E-3</v>
      </c>
      <c r="CV154">
        <v>2E-3</v>
      </c>
      <c r="CW154">
        <v>2E-3</v>
      </c>
      <c r="CX154">
        <v>1E-3</v>
      </c>
      <c r="CY154">
        <v>1E-3</v>
      </c>
      <c r="CZ154">
        <v>1E-3</v>
      </c>
      <c r="DA154">
        <v>1E-3</v>
      </c>
      <c r="DB154">
        <v>1E-3</v>
      </c>
      <c r="DC154">
        <v>1E-3</v>
      </c>
      <c r="DD154">
        <v>1E-3</v>
      </c>
      <c r="DE154">
        <v>1E-3</v>
      </c>
      <c r="DF154">
        <v>1E-3</v>
      </c>
      <c r="DG154">
        <v>1E-3</v>
      </c>
      <c r="DH154">
        <v>1E-3</v>
      </c>
      <c r="DI154">
        <v>1E-3</v>
      </c>
      <c r="DJ154">
        <v>1E-3</v>
      </c>
      <c r="DK154">
        <v>1E-3</v>
      </c>
      <c r="DL154">
        <v>0</v>
      </c>
      <c r="DM154">
        <v>0</v>
      </c>
      <c r="DN154">
        <v>1E-3</v>
      </c>
      <c r="DO154">
        <v>1E-3</v>
      </c>
      <c r="DP154">
        <v>0</v>
      </c>
      <c r="DQ154">
        <v>1E-3</v>
      </c>
      <c r="DR154">
        <v>1E-3</v>
      </c>
      <c r="DS154">
        <v>1E-3</v>
      </c>
      <c r="DT154">
        <v>1E-3</v>
      </c>
      <c r="DU154">
        <v>2E-3</v>
      </c>
      <c r="DV154">
        <v>2E-3</v>
      </c>
      <c r="DW154">
        <v>1E-3</v>
      </c>
      <c r="DX154">
        <v>1E-3</v>
      </c>
      <c r="DY154">
        <v>1E-3</v>
      </c>
      <c r="DZ154">
        <v>1E-3</v>
      </c>
      <c r="EA154">
        <v>1E-3</v>
      </c>
    </row>
    <row r="155" spans="1:131" x14ac:dyDescent="0.25">
      <c r="A155">
        <f t="shared" si="5"/>
        <v>0.30600000000000022</v>
      </c>
      <c r="B155">
        <v>0.11600000000000001</v>
      </c>
      <c r="C155">
        <v>0.123</v>
      </c>
      <c r="D155">
        <v>0.13</v>
      </c>
      <c r="E155">
        <v>0.13700000000000001</v>
      </c>
      <c r="F155">
        <v>0.14299999999999999</v>
      </c>
      <c r="G155">
        <v>0.14899999999999999</v>
      </c>
      <c r="H155">
        <v>0.154</v>
      </c>
      <c r="I155">
        <v>0.158</v>
      </c>
      <c r="J155">
        <v>0.161</v>
      </c>
      <c r="K155">
        <v>0.16600000000000001</v>
      </c>
      <c r="L155">
        <v>0.16900000000000001</v>
      </c>
      <c r="M155">
        <v>0.16900000000000001</v>
      </c>
      <c r="N155">
        <v>0.17</v>
      </c>
      <c r="O155">
        <v>0.16900000000000001</v>
      </c>
      <c r="P155">
        <v>0.16700000000000001</v>
      </c>
      <c r="Q155">
        <v>0.16400000000000001</v>
      </c>
      <c r="R155">
        <v>0.16</v>
      </c>
      <c r="S155">
        <v>0.155</v>
      </c>
      <c r="T155">
        <v>0.14899999999999999</v>
      </c>
      <c r="U155">
        <v>0.14399999999999999</v>
      </c>
      <c r="V155">
        <v>0.13900000000000001</v>
      </c>
      <c r="W155">
        <v>0.13300000000000001</v>
      </c>
      <c r="X155">
        <v>0.127</v>
      </c>
      <c r="Y155">
        <v>0.12</v>
      </c>
      <c r="Z155">
        <v>0.114</v>
      </c>
      <c r="AA155">
        <v>0.107</v>
      </c>
      <c r="AB155">
        <v>0.1</v>
      </c>
      <c r="AC155">
        <v>9.4E-2</v>
      </c>
      <c r="AD155">
        <v>8.8999999999999996E-2</v>
      </c>
      <c r="AE155">
        <v>8.3000000000000004E-2</v>
      </c>
      <c r="AF155">
        <v>7.6999999999999999E-2</v>
      </c>
      <c r="AG155">
        <v>7.2999999999999995E-2</v>
      </c>
      <c r="AH155">
        <v>6.7000000000000004E-2</v>
      </c>
      <c r="AI155">
        <v>6.2E-2</v>
      </c>
      <c r="AJ155">
        <v>5.8000000000000003E-2</v>
      </c>
      <c r="AK155">
        <v>5.3999999999999999E-2</v>
      </c>
      <c r="AL155">
        <v>4.9000000000000002E-2</v>
      </c>
      <c r="AM155">
        <v>4.4999999999999998E-2</v>
      </c>
      <c r="AN155">
        <v>0.04</v>
      </c>
      <c r="AO155">
        <v>3.6999999999999998E-2</v>
      </c>
      <c r="AP155">
        <v>3.4000000000000002E-2</v>
      </c>
      <c r="AQ155">
        <v>2.9000000000000001E-2</v>
      </c>
      <c r="AR155">
        <v>2.7E-2</v>
      </c>
      <c r="AS155">
        <v>2.5000000000000001E-2</v>
      </c>
      <c r="AT155">
        <v>2.1000000000000001E-2</v>
      </c>
      <c r="AU155">
        <v>1.7999999999999999E-2</v>
      </c>
      <c r="AV155">
        <v>1.4999999999999999E-2</v>
      </c>
      <c r="AW155">
        <v>1.2999999999999999E-2</v>
      </c>
      <c r="AX155">
        <v>1.2E-2</v>
      </c>
      <c r="AY155">
        <v>0.01</v>
      </c>
      <c r="AZ155">
        <v>8.9999999999999993E-3</v>
      </c>
      <c r="BA155">
        <v>7.0000000000000001E-3</v>
      </c>
      <c r="BB155">
        <v>6.0000000000000001E-3</v>
      </c>
      <c r="BC155">
        <v>4.0000000000000001E-3</v>
      </c>
      <c r="BD155">
        <v>3.0000000000000001E-3</v>
      </c>
      <c r="BE155">
        <v>2E-3</v>
      </c>
      <c r="BF155">
        <v>2E-3</v>
      </c>
      <c r="BG155">
        <v>2E-3</v>
      </c>
      <c r="BH155">
        <v>2E-3</v>
      </c>
      <c r="BI155">
        <v>1E-3</v>
      </c>
      <c r="BJ155">
        <v>1E-3</v>
      </c>
      <c r="BK155">
        <v>2E-3</v>
      </c>
      <c r="BL155">
        <v>1E-3</v>
      </c>
      <c r="BM155">
        <v>1E-3</v>
      </c>
      <c r="BN155">
        <v>1E-3</v>
      </c>
      <c r="BO155">
        <v>1E-3</v>
      </c>
      <c r="BP155">
        <v>1E-3</v>
      </c>
      <c r="BQ155">
        <v>1E-3</v>
      </c>
      <c r="BR155">
        <v>1E-3</v>
      </c>
      <c r="BS155">
        <v>0.11</v>
      </c>
      <c r="BT155">
        <v>0.104</v>
      </c>
      <c r="BU155">
        <v>9.8000000000000004E-2</v>
      </c>
      <c r="BV155">
        <v>9.1999999999999998E-2</v>
      </c>
      <c r="BW155">
        <v>8.6999999999999994E-2</v>
      </c>
      <c r="BX155">
        <v>8.2000000000000003E-2</v>
      </c>
      <c r="BY155">
        <v>7.6999999999999999E-2</v>
      </c>
      <c r="BZ155">
        <v>7.0999999999999994E-2</v>
      </c>
      <c r="CA155">
        <v>6.7000000000000004E-2</v>
      </c>
      <c r="CB155">
        <v>6.3E-2</v>
      </c>
      <c r="CC155">
        <v>5.8000000000000003E-2</v>
      </c>
      <c r="CD155">
        <v>5.2999999999999999E-2</v>
      </c>
      <c r="CE155">
        <v>4.8000000000000001E-2</v>
      </c>
      <c r="CF155">
        <v>4.3999999999999997E-2</v>
      </c>
      <c r="CG155">
        <v>3.9E-2</v>
      </c>
      <c r="CH155">
        <v>3.5000000000000003E-2</v>
      </c>
      <c r="CI155">
        <v>3.2000000000000001E-2</v>
      </c>
      <c r="CJ155">
        <v>2.8000000000000001E-2</v>
      </c>
      <c r="CK155">
        <v>2.5000000000000001E-2</v>
      </c>
      <c r="CL155">
        <v>2.1999999999999999E-2</v>
      </c>
      <c r="CM155">
        <v>0.02</v>
      </c>
      <c r="CN155">
        <v>1.7000000000000001E-2</v>
      </c>
      <c r="CO155">
        <v>1.4E-2</v>
      </c>
      <c r="CP155">
        <v>1.0999999999999999E-2</v>
      </c>
      <c r="CQ155">
        <v>8.9999999999999993E-3</v>
      </c>
      <c r="CR155">
        <v>7.0000000000000001E-3</v>
      </c>
      <c r="CS155">
        <v>6.0000000000000001E-3</v>
      </c>
      <c r="CT155">
        <v>5.0000000000000001E-3</v>
      </c>
      <c r="CU155">
        <v>3.0000000000000001E-3</v>
      </c>
      <c r="CV155">
        <v>2E-3</v>
      </c>
      <c r="CW155">
        <v>2E-3</v>
      </c>
      <c r="CX155">
        <v>1E-3</v>
      </c>
      <c r="CY155">
        <v>1E-3</v>
      </c>
      <c r="CZ155">
        <v>1E-3</v>
      </c>
      <c r="DA155">
        <v>1E-3</v>
      </c>
      <c r="DB155">
        <v>1E-3</v>
      </c>
      <c r="DC155">
        <v>1E-3</v>
      </c>
      <c r="DD155">
        <v>1E-3</v>
      </c>
      <c r="DE155">
        <v>1E-3</v>
      </c>
      <c r="DF155">
        <v>1E-3</v>
      </c>
      <c r="DG155">
        <v>2E-3</v>
      </c>
      <c r="DH155">
        <v>1E-3</v>
      </c>
      <c r="DI155">
        <v>1E-3</v>
      </c>
      <c r="DJ155">
        <v>1E-3</v>
      </c>
      <c r="DK155">
        <v>1E-3</v>
      </c>
      <c r="DL155">
        <v>0</v>
      </c>
      <c r="DM155">
        <v>1E-3</v>
      </c>
      <c r="DN155">
        <v>1E-3</v>
      </c>
      <c r="DO155">
        <v>1E-3</v>
      </c>
      <c r="DP155">
        <v>1E-3</v>
      </c>
      <c r="DQ155">
        <v>1E-3</v>
      </c>
      <c r="DR155">
        <v>1E-3</v>
      </c>
      <c r="DS155">
        <v>1E-3</v>
      </c>
      <c r="DT155">
        <v>2E-3</v>
      </c>
      <c r="DU155">
        <v>2E-3</v>
      </c>
      <c r="DV155">
        <v>2E-3</v>
      </c>
      <c r="DW155">
        <v>1E-3</v>
      </c>
      <c r="DX155">
        <v>1E-3</v>
      </c>
      <c r="DY155">
        <v>1E-3</v>
      </c>
      <c r="DZ155">
        <v>2E-3</v>
      </c>
      <c r="EA155">
        <v>2E-3</v>
      </c>
    </row>
    <row r="156" spans="1:131" x14ac:dyDescent="0.25">
      <c r="A156">
        <f t="shared" si="5"/>
        <v>0.30800000000000022</v>
      </c>
      <c r="B156">
        <v>0.11799999999999999</v>
      </c>
      <c r="C156">
        <v>0.124</v>
      </c>
      <c r="D156">
        <v>0.13100000000000001</v>
      </c>
      <c r="E156">
        <v>0.13700000000000001</v>
      </c>
      <c r="F156">
        <v>0.14299999999999999</v>
      </c>
      <c r="G156">
        <v>0.15</v>
      </c>
      <c r="H156">
        <v>0.155</v>
      </c>
      <c r="I156">
        <v>0.159</v>
      </c>
      <c r="J156">
        <v>0.16200000000000001</v>
      </c>
      <c r="K156">
        <v>0.16700000000000001</v>
      </c>
      <c r="L156">
        <v>0.16900000000000001</v>
      </c>
      <c r="M156">
        <v>0.17100000000000001</v>
      </c>
      <c r="N156">
        <v>0.17100000000000001</v>
      </c>
      <c r="O156">
        <v>0.17</v>
      </c>
      <c r="P156">
        <v>0.16800000000000001</v>
      </c>
      <c r="Q156">
        <v>0.16500000000000001</v>
      </c>
      <c r="R156">
        <v>0.161</v>
      </c>
      <c r="S156">
        <v>0.156</v>
      </c>
      <c r="T156">
        <v>0.15</v>
      </c>
      <c r="U156">
        <v>0.14499999999999999</v>
      </c>
      <c r="V156">
        <v>0.14000000000000001</v>
      </c>
      <c r="W156">
        <v>0.13400000000000001</v>
      </c>
      <c r="X156">
        <v>0.128</v>
      </c>
      <c r="Y156">
        <v>0.121</v>
      </c>
      <c r="Z156">
        <v>0.114</v>
      </c>
      <c r="AA156">
        <v>0.108</v>
      </c>
      <c r="AB156">
        <v>0.1</v>
      </c>
      <c r="AC156">
        <v>9.5000000000000001E-2</v>
      </c>
      <c r="AD156">
        <v>0.09</v>
      </c>
      <c r="AE156">
        <v>8.4000000000000005E-2</v>
      </c>
      <c r="AF156">
        <v>7.8E-2</v>
      </c>
      <c r="AG156">
        <v>7.2999999999999995E-2</v>
      </c>
      <c r="AH156">
        <v>6.8000000000000005E-2</v>
      </c>
      <c r="AI156">
        <v>6.3E-2</v>
      </c>
      <c r="AJ156">
        <v>5.8999999999999997E-2</v>
      </c>
      <c r="AK156">
        <v>5.3999999999999999E-2</v>
      </c>
      <c r="AL156">
        <v>0.05</v>
      </c>
      <c r="AM156">
        <v>4.4999999999999998E-2</v>
      </c>
      <c r="AN156">
        <v>4.1000000000000002E-2</v>
      </c>
      <c r="AO156">
        <v>3.7999999999999999E-2</v>
      </c>
      <c r="AP156">
        <v>3.3000000000000002E-2</v>
      </c>
      <c r="AQ156">
        <v>2.9000000000000001E-2</v>
      </c>
      <c r="AR156">
        <v>2.7E-2</v>
      </c>
      <c r="AS156">
        <v>2.5000000000000001E-2</v>
      </c>
      <c r="AT156">
        <v>2.1000000000000001E-2</v>
      </c>
      <c r="AU156">
        <v>1.7999999999999999E-2</v>
      </c>
      <c r="AV156">
        <v>1.4999999999999999E-2</v>
      </c>
      <c r="AW156">
        <v>1.4E-2</v>
      </c>
      <c r="AX156">
        <v>1.2E-2</v>
      </c>
      <c r="AY156">
        <v>0.01</v>
      </c>
      <c r="AZ156">
        <v>8.9999999999999993E-3</v>
      </c>
      <c r="BA156">
        <v>7.0000000000000001E-3</v>
      </c>
      <c r="BB156">
        <v>6.0000000000000001E-3</v>
      </c>
      <c r="BC156">
        <v>4.0000000000000001E-3</v>
      </c>
      <c r="BD156">
        <v>3.0000000000000001E-3</v>
      </c>
      <c r="BE156">
        <v>3.0000000000000001E-3</v>
      </c>
      <c r="BF156">
        <v>2E-3</v>
      </c>
      <c r="BG156">
        <v>2E-3</v>
      </c>
      <c r="BH156">
        <v>1E-3</v>
      </c>
      <c r="BI156">
        <v>1E-3</v>
      </c>
      <c r="BJ156">
        <v>1E-3</v>
      </c>
      <c r="BK156">
        <v>2E-3</v>
      </c>
      <c r="BL156">
        <v>1E-3</v>
      </c>
      <c r="BM156">
        <v>1E-3</v>
      </c>
      <c r="BN156">
        <v>1E-3</v>
      </c>
      <c r="BO156">
        <v>1E-3</v>
      </c>
      <c r="BP156">
        <v>1E-3</v>
      </c>
      <c r="BQ156">
        <v>1E-3</v>
      </c>
      <c r="BR156">
        <v>1E-3</v>
      </c>
      <c r="BS156">
        <v>0.111</v>
      </c>
      <c r="BT156">
        <v>0.105</v>
      </c>
      <c r="BU156">
        <v>9.9000000000000005E-2</v>
      </c>
      <c r="BV156">
        <v>9.2999999999999999E-2</v>
      </c>
      <c r="BW156">
        <v>8.6999999999999994E-2</v>
      </c>
      <c r="BX156">
        <v>8.2000000000000003E-2</v>
      </c>
      <c r="BY156">
        <v>7.6999999999999999E-2</v>
      </c>
      <c r="BZ156">
        <v>7.1999999999999995E-2</v>
      </c>
      <c r="CA156">
        <v>6.7000000000000004E-2</v>
      </c>
      <c r="CB156">
        <v>6.3E-2</v>
      </c>
      <c r="CC156">
        <v>5.8000000000000003E-2</v>
      </c>
      <c r="CD156">
        <v>5.3999999999999999E-2</v>
      </c>
      <c r="CE156">
        <v>4.9000000000000002E-2</v>
      </c>
      <c r="CF156">
        <v>4.3999999999999997E-2</v>
      </c>
      <c r="CG156">
        <v>0.04</v>
      </c>
      <c r="CH156">
        <v>3.5000000000000003E-2</v>
      </c>
      <c r="CI156">
        <v>3.1E-2</v>
      </c>
      <c r="CJ156">
        <v>2.8000000000000001E-2</v>
      </c>
      <c r="CK156">
        <v>2.5999999999999999E-2</v>
      </c>
      <c r="CL156">
        <v>2.1999999999999999E-2</v>
      </c>
      <c r="CM156">
        <v>1.7999999999999999E-2</v>
      </c>
      <c r="CN156">
        <v>1.6E-2</v>
      </c>
      <c r="CO156">
        <v>1.4E-2</v>
      </c>
      <c r="CP156">
        <v>1.2E-2</v>
      </c>
      <c r="CQ156">
        <v>0.01</v>
      </c>
      <c r="CR156">
        <v>8.9999999999999993E-3</v>
      </c>
      <c r="CS156">
        <v>7.0000000000000001E-3</v>
      </c>
      <c r="CT156">
        <v>5.0000000000000001E-3</v>
      </c>
      <c r="CU156">
        <v>3.0000000000000001E-3</v>
      </c>
      <c r="CV156">
        <v>2E-3</v>
      </c>
      <c r="CW156">
        <v>2E-3</v>
      </c>
      <c r="CX156">
        <v>1E-3</v>
      </c>
      <c r="CY156">
        <v>1E-3</v>
      </c>
      <c r="CZ156">
        <v>1E-3</v>
      </c>
      <c r="DA156">
        <v>1E-3</v>
      </c>
      <c r="DB156">
        <v>2E-3</v>
      </c>
      <c r="DC156">
        <v>1E-3</v>
      </c>
      <c r="DD156">
        <v>1E-3</v>
      </c>
      <c r="DE156">
        <v>1E-3</v>
      </c>
      <c r="DF156">
        <v>1E-3</v>
      </c>
      <c r="DG156">
        <v>1E-3</v>
      </c>
      <c r="DH156">
        <v>1E-3</v>
      </c>
      <c r="DI156">
        <v>1E-3</v>
      </c>
      <c r="DJ156">
        <v>1E-3</v>
      </c>
      <c r="DK156">
        <v>1E-3</v>
      </c>
      <c r="DL156">
        <v>1E-3</v>
      </c>
      <c r="DM156">
        <v>0</v>
      </c>
      <c r="DN156">
        <v>1E-3</v>
      </c>
      <c r="DO156">
        <v>1E-3</v>
      </c>
      <c r="DP156">
        <v>0</v>
      </c>
      <c r="DQ156">
        <v>1E-3</v>
      </c>
      <c r="DR156">
        <v>1E-3</v>
      </c>
      <c r="DS156">
        <v>1E-3</v>
      </c>
      <c r="DT156">
        <v>1E-3</v>
      </c>
      <c r="DU156">
        <v>2E-3</v>
      </c>
      <c r="DV156">
        <v>2E-3</v>
      </c>
      <c r="DW156">
        <v>1E-3</v>
      </c>
      <c r="DX156">
        <v>1E-3</v>
      </c>
      <c r="DY156">
        <v>1E-3</v>
      </c>
      <c r="DZ156">
        <v>1E-3</v>
      </c>
      <c r="EA156">
        <v>2E-3</v>
      </c>
    </row>
    <row r="157" spans="1:131" x14ac:dyDescent="0.25">
      <c r="A157">
        <f t="shared" si="5"/>
        <v>0.31000000000000022</v>
      </c>
      <c r="B157">
        <v>0.11799999999999999</v>
      </c>
      <c r="C157">
        <v>0.126</v>
      </c>
      <c r="D157">
        <v>0.13200000000000001</v>
      </c>
      <c r="E157">
        <v>0.13800000000000001</v>
      </c>
      <c r="F157">
        <v>0.14499999999999999</v>
      </c>
      <c r="G157">
        <v>0.151</v>
      </c>
      <c r="H157">
        <v>0.156</v>
      </c>
      <c r="I157">
        <v>0.16</v>
      </c>
      <c r="J157">
        <v>0.16400000000000001</v>
      </c>
      <c r="K157">
        <v>0.16800000000000001</v>
      </c>
      <c r="L157">
        <v>0.17100000000000001</v>
      </c>
      <c r="M157">
        <v>0.17100000000000001</v>
      </c>
      <c r="N157">
        <v>0.17199999999999999</v>
      </c>
      <c r="O157">
        <v>0.17199999999999999</v>
      </c>
      <c r="P157">
        <v>0.17</v>
      </c>
      <c r="Q157">
        <v>0.16600000000000001</v>
      </c>
      <c r="R157">
        <v>0.16200000000000001</v>
      </c>
      <c r="S157">
        <v>0.157</v>
      </c>
      <c r="T157">
        <v>0.151</v>
      </c>
      <c r="U157">
        <v>0.14599999999999999</v>
      </c>
      <c r="V157">
        <v>0.14000000000000001</v>
      </c>
      <c r="W157">
        <v>0.13500000000000001</v>
      </c>
      <c r="X157">
        <v>0.129</v>
      </c>
      <c r="Y157">
        <v>0.121</v>
      </c>
      <c r="Z157">
        <v>0.115</v>
      </c>
      <c r="AA157">
        <v>0.108</v>
      </c>
      <c r="AB157">
        <v>0.10100000000000001</v>
      </c>
      <c r="AC157">
        <v>9.5000000000000001E-2</v>
      </c>
      <c r="AD157">
        <v>0.09</v>
      </c>
      <c r="AE157">
        <v>8.4000000000000005E-2</v>
      </c>
      <c r="AF157">
        <v>7.8E-2</v>
      </c>
      <c r="AG157">
        <v>7.2999999999999995E-2</v>
      </c>
      <c r="AH157">
        <v>6.8000000000000005E-2</v>
      </c>
      <c r="AI157">
        <v>6.3E-2</v>
      </c>
      <c r="AJ157">
        <v>5.8999999999999997E-2</v>
      </c>
      <c r="AK157">
        <v>5.3999999999999999E-2</v>
      </c>
      <c r="AL157">
        <v>0.05</v>
      </c>
      <c r="AM157">
        <v>4.4999999999999998E-2</v>
      </c>
      <c r="AN157">
        <v>4.1000000000000002E-2</v>
      </c>
      <c r="AO157">
        <v>3.7999999999999999E-2</v>
      </c>
      <c r="AP157">
        <v>3.4000000000000002E-2</v>
      </c>
      <c r="AQ157">
        <v>2.9000000000000001E-2</v>
      </c>
      <c r="AR157">
        <v>2.7E-2</v>
      </c>
      <c r="AS157">
        <v>2.5000000000000001E-2</v>
      </c>
      <c r="AT157">
        <v>2.1000000000000001E-2</v>
      </c>
      <c r="AU157">
        <v>1.7999999999999999E-2</v>
      </c>
      <c r="AV157">
        <v>1.4999999999999999E-2</v>
      </c>
      <c r="AW157">
        <v>1.2999999999999999E-2</v>
      </c>
      <c r="AX157">
        <v>1.2E-2</v>
      </c>
      <c r="AY157">
        <v>0.01</v>
      </c>
      <c r="AZ157">
        <v>8.9999999999999993E-3</v>
      </c>
      <c r="BA157">
        <v>7.0000000000000001E-3</v>
      </c>
      <c r="BB157">
        <v>6.0000000000000001E-3</v>
      </c>
      <c r="BC157">
        <v>5.0000000000000001E-3</v>
      </c>
      <c r="BD157">
        <v>3.0000000000000001E-3</v>
      </c>
      <c r="BE157">
        <v>2E-3</v>
      </c>
      <c r="BF157">
        <v>2E-3</v>
      </c>
      <c r="BG157">
        <v>2E-3</v>
      </c>
      <c r="BH157">
        <v>2E-3</v>
      </c>
      <c r="BI157">
        <v>1E-3</v>
      </c>
      <c r="BJ157">
        <v>1E-3</v>
      </c>
      <c r="BK157">
        <v>2E-3</v>
      </c>
      <c r="BL157">
        <v>1E-3</v>
      </c>
      <c r="BM157">
        <v>1E-3</v>
      </c>
      <c r="BN157">
        <v>1E-3</v>
      </c>
      <c r="BO157">
        <v>1E-3</v>
      </c>
      <c r="BP157">
        <v>1E-3</v>
      </c>
      <c r="BQ157">
        <v>1E-3</v>
      </c>
      <c r="BR157">
        <v>1E-3</v>
      </c>
      <c r="BS157">
        <v>0.111</v>
      </c>
      <c r="BT157">
        <v>0.105</v>
      </c>
      <c r="BU157">
        <v>0.1</v>
      </c>
      <c r="BV157">
        <v>9.2999999999999999E-2</v>
      </c>
      <c r="BW157">
        <v>8.7999999999999995E-2</v>
      </c>
      <c r="BX157">
        <v>8.3000000000000004E-2</v>
      </c>
      <c r="BY157">
        <v>7.6999999999999999E-2</v>
      </c>
      <c r="BZ157">
        <v>7.1999999999999995E-2</v>
      </c>
      <c r="CA157">
        <v>6.7000000000000004E-2</v>
      </c>
      <c r="CB157">
        <v>6.3E-2</v>
      </c>
      <c r="CC157">
        <v>5.8999999999999997E-2</v>
      </c>
      <c r="CD157">
        <v>5.3999999999999999E-2</v>
      </c>
      <c r="CE157">
        <v>4.9000000000000002E-2</v>
      </c>
      <c r="CF157">
        <v>4.3999999999999997E-2</v>
      </c>
      <c r="CG157">
        <v>0.04</v>
      </c>
      <c r="CH157">
        <v>3.5000000000000003E-2</v>
      </c>
      <c r="CI157">
        <v>3.2000000000000001E-2</v>
      </c>
      <c r="CJ157">
        <v>2.9000000000000001E-2</v>
      </c>
      <c r="CK157">
        <v>2.5000000000000001E-2</v>
      </c>
      <c r="CL157">
        <v>2.1999999999999999E-2</v>
      </c>
      <c r="CM157">
        <v>1.9E-2</v>
      </c>
      <c r="CN157">
        <v>1.7000000000000001E-2</v>
      </c>
      <c r="CO157">
        <v>1.4999999999999999E-2</v>
      </c>
      <c r="CP157">
        <v>1.2E-2</v>
      </c>
      <c r="CQ157">
        <v>0.01</v>
      </c>
      <c r="CR157">
        <v>8.0000000000000002E-3</v>
      </c>
      <c r="CS157">
        <v>6.0000000000000001E-3</v>
      </c>
      <c r="CT157">
        <v>4.0000000000000001E-3</v>
      </c>
      <c r="CU157">
        <v>3.0000000000000001E-3</v>
      </c>
      <c r="CV157">
        <v>2E-3</v>
      </c>
      <c r="CW157">
        <v>2E-3</v>
      </c>
      <c r="CX157">
        <v>1E-3</v>
      </c>
      <c r="CY157">
        <v>1E-3</v>
      </c>
      <c r="CZ157">
        <v>1E-3</v>
      </c>
      <c r="DA157">
        <v>1E-3</v>
      </c>
      <c r="DB157">
        <v>1E-3</v>
      </c>
      <c r="DC157">
        <v>1E-3</v>
      </c>
      <c r="DD157">
        <v>1E-3</v>
      </c>
      <c r="DE157">
        <v>1E-3</v>
      </c>
      <c r="DF157">
        <v>1E-3</v>
      </c>
      <c r="DG157">
        <v>1E-3</v>
      </c>
      <c r="DH157">
        <v>1E-3</v>
      </c>
      <c r="DI157">
        <v>1E-3</v>
      </c>
      <c r="DJ157">
        <v>1E-3</v>
      </c>
      <c r="DK157">
        <v>1E-3</v>
      </c>
      <c r="DL157">
        <v>0</v>
      </c>
      <c r="DM157">
        <v>0</v>
      </c>
      <c r="DN157">
        <v>1E-3</v>
      </c>
      <c r="DO157">
        <v>1E-3</v>
      </c>
      <c r="DP157">
        <v>1E-3</v>
      </c>
      <c r="DQ157">
        <v>1E-3</v>
      </c>
      <c r="DR157">
        <v>1E-3</v>
      </c>
      <c r="DS157">
        <v>1E-3</v>
      </c>
      <c r="DT157">
        <v>1E-3</v>
      </c>
      <c r="DU157">
        <v>2E-3</v>
      </c>
      <c r="DV157">
        <v>2E-3</v>
      </c>
      <c r="DW157">
        <v>1E-3</v>
      </c>
      <c r="DX157">
        <v>1E-3</v>
      </c>
      <c r="DY157">
        <v>1E-3</v>
      </c>
      <c r="DZ157">
        <v>1E-3</v>
      </c>
      <c r="EA157">
        <v>2E-3</v>
      </c>
    </row>
    <row r="158" spans="1:131" x14ac:dyDescent="0.25">
      <c r="A158">
        <f t="shared" si="5"/>
        <v>0.31200000000000022</v>
      </c>
      <c r="B158">
        <v>0.11899999999999999</v>
      </c>
      <c r="C158">
        <v>0.126</v>
      </c>
      <c r="D158">
        <v>0.13300000000000001</v>
      </c>
      <c r="E158">
        <v>0.13900000000000001</v>
      </c>
      <c r="F158">
        <v>0.14599999999999999</v>
      </c>
      <c r="G158">
        <v>0.152</v>
      </c>
      <c r="H158">
        <v>0.157</v>
      </c>
      <c r="I158">
        <v>0.161</v>
      </c>
      <c r="J158">
        <v>0.16500000000000001</v>
      </c>
      <c r="K158">
        <v>0.16900000000000001</v>
      </c>
      <c r="L158">
        <v>0.17199999999999999</v>
      </c>
      <c r="M158">
        <v>0.17199999999999999</v>
      </c>
      <c r="N158">
        <v>0.17299999999999999</v>
      </c>
      <c r="O158">
        <v>0.17299999999999999</v>
      </c>
      <c r="P158">
        <v>0.17100000000000001</v>
      </c>
      <c r="Q158">
        <v>0.16700000000000001</v>
      </c>
      <c r="R158">
        <v>0.16300000000000001</v>
      </c>
      <c r="S158">
        <v>0.159</v>
      </c>
      <c r="T158">
        <v>0.153</v>
      </c>
      <c r="U158">
        <v>0.14699999999999999</v>
      </c>
      <c r="V158">
        <v>0.14099999999999999</v>
      </c>
      <c r="W158">
        <v>0.13600000000000001</v>
      </c>
      <c r="X158">
        <v>0.129</v>
      </c>
      <c r="Y158">
        <v>0.122</v>
      </c>
      <c r="Z158">
        <v>0.115</v>
      </c>
      <c r="AA158">
        <v>0.109</v>
      </c>
      <c r="AB158">
        <v>0.10199999999999999</v>
      </c>
      <c r="AC158">
        <v>9.6000000000000002E-2</v>
      </c>
      <c r="AD158">
        <v>0.09</v>
      </c>
      <c r="AE158">
        <v>8.4000000000000005E-2</v>
      </c>
      <c r="AF158">
        <v>7.9000000000000001E-2</v>
      </c>
      <c r="AG158">
        <v>7.3999999999999996E-2</v>
      </c>
      <c r="AH158">
        <v>6.9000000000000006E-2</v>
      </c>
      <c r="AI158">
        <v>6.4000000000000001E-2</v>
      </c>
      <c r="AJ158">
        <v>5.8999999999999997E-2</v>
      </c>
      <c r="AK158">
        <v>5.5E-2</v>
      </c>
      <c r="AL158">
        <v>0.05</v>
      </c>
      <c r="AM158">
        <v>4.5999999999999999E-2</v>
      </c>
      <c r="AN158">
        <v>4.1000000000000002E-2</v>
      </c>
      <c r="AO158">
        <v>3.7999999999999999E-2</v>
      </c>
      <c r="AP158">
        <v>3.4000000000000002E-2</v>
      </c>
      <c r="AQ158">
        <v>0.03</v>
      </c>
      <c r="AR158">
        <v>2.7E-2</v>
      </c>
      <c r="AS158">
        <v>2.5000000000000001E-2</v>
      </c>
      <c r="AT158">
        <v>2.1000000000000001E-2</v>
      </c>
      <c r="AU158">
        <v>1.7999999999999999E-2</v>
      </c>
      <c r="AV158">
        <v>1.4999999999999999E-2</v>
      </c>
      <c r="AW158">
        <v>1.4E-2</v>
      </c>
      <c r="AX158">
        <v>1.2E-2</v>
      </c>
      <c r="AY158">
        <v>0.01</v>
      </c>
      <c r="AZ158">
        <v>8.9999999999999993E-3</v>
      </c>
      <c r="BA158">
        <v>7.0000000000000001E-3</v>
      </c>
      <c r="BB158">
        <v>6.0000000000000001E-3</v>
      </c>
      <c r="BC158">
        <v>5.0000000000000001E-3</v>
      </c>
      <c r="BD158">
        <v>3.0000000000000001E-3</v>
      </c>
      <c r="BE158">
        <v>3.0000000000000001E-3</v>
      </c>
      <c r="BF158">
        <v>2E-3</v>
      </c>
      <c r="BG158">
        <v>2E-3</v>
      </c>
      <c r="BH158">
        <v>2E-3</v>
      </c>
      <c r="BI158">
        <v>1E-3</v>
      </c>
      <c r="BJ158">
        <v>1E-3</v>
      </c>
      <c r="BK158">
        <v>2E-3</v>
      </c>
      <c r="BL158">
        <v>1E-3</v>
      </c>
      <c r="BM158">
        <v>1E-3</v>
      </c>
      <c r="BN158">
        <v>1E-3</v>
      </c>
      <c r="BO158">
        <v>2E-3</v>
      </c>
      <c r="BP158">
        <v>1E-3</v>
      </c>
      <c r="BQ158">
        <v>1E-3</v>
      </c>
      <c r="BR158">
        <v>1E-3</v>
      </c>
      <c r="BS158">
        <v>0.112</v>
      </c>
      <c r="BT158">
        <v>0.106</v>
      </c>
      <c r="BU158">
        <v>0.1</v>
      </c>
      <c r="BV158">
        <v>9.4E-2</v>
      </c>
      <c r="BW158">
        <v>8.7999999999999995E-2</v>
      </c>
      <c r="BX158">
        <v>8.3000000000000004E-2</v>
      </c>
      <c r="BY158">
        <v>7.8E-2</v>
      </c>
      <c r="BZ158">
        <v>7.2999999999999995E-2</v>
      </c>
      <c r="CA158">
        <v>6.8000000000000005E-2</v>
      </c>
      <c r="CB158">
        <v>6.4000000000000001E-2</v>
      </c>
      <c r="CC158">
        <v>5.8999999999999997E-2</v>
      </c>
      <c r="CD158">
        <v>5.3999999999999999E-2</v>
      </c>
      <c r="CE158">
        <v>4.9000000000000002E-2</v>
      </c>
      <c r="CF158">
        <v>4.4999999999999998E-2</v>
      </c>
      <c r="CG158">
        <v>0.04</v>
      </c>
      <c r="CH158">
        <v>3.5999999999999997E-2</v>
      </c>
      <c r="CI158">
        <v>3.2000000000000001E-2</v>
      </c>
      <c r="CJ158">
        <v>2.8000000000000001E-2</v>
      </c>
      <c r="CK158">
        <v>2.5999999999999999E-2</v>
      </c>
      <c r="CL158">
        <v>2.3E-2</v>
      </c>
      <c r="CM158">
        <v>0.02</v>
      </c>
      <c r="CN158">
        <v>1.6E-2</v>
      </c>
      <c r="CO158">
        <v>1.4E-2</v>
      </c>
      <c r="CP158">
        <v>1.0999999999999999E-2</v>
      </c>
      <c r="CQ158">
        <v>8.9999999999999993E-3</v>
      </c>
      <c r="CR158">
        <v>8.0000000000000002E-3</v>
      </c>
      <c r="CS158">
        <v>7.0000000000000001E-3</v>
      </c>
      <c r="CT158">
        <v>5.0000000000000001E-3</v>
      </c>
      <c r="CU158">
        <v>3.0000000000000001E-3</v>
      </c>
      <c r="CV158">
        <v>3.0000000000000001E-3</v>
      </c>
      <c r="CW158">
        <v>2E-3</v>
      </c>
      <c r="CX158">
        <v>1E-3</v>
      </c>
      <c r="CY158">
        <v>1E-3</v>
      </c>
      <c r="CZ158">
        <v>1E-3</v>
      </c>
      <c r="DA158">
        <v>1E-3</v>
      </c>
      <c r="DB158">
        <v>1E-3</v>
      </c>
      <c r="DC158">
        <v>1E-3</v>
      </c>
      <c r="DD158">
        <v>1E-3</v>
      </c>
      <c r="DE158">
        <v>1E-3</v>
      </c>
      <c r="DF158">
        <v>1E-3</v>
      </c>
      <c r="DG158">
        <v>1E-3</v>
      </c>
      <c r="DH158">
        <v>1E-3</v>
      </c>
      <c r="DI158">
        <v>1E-3</v>
      </c>
      <c r="DJ158">
        <v>1E-3</v>
      </c>
      <c r="DK158">
        <v>1E-3</v>
      </c>
      <c r="DL158">
        <v>1E-3</v>
      </c>
      <c r="DM158">
        <v>1E-3</v>
      </c>
      <c r="DN158">
        <v>1E-3</v>
      </c>
      <c r="DO158">
        <v>1E-3</v>
      </c>
      <c r="DP158">
        <v>0</v>
      </c>
      <c r="DQ158">
        <v>1E-3</v>
      </c>
      <c r="DR158">
        <v>1E-3</v>
      </c>
      <c r="DS158">
        <v>1E-3</v>
      </c>
      <c r="DT158">
        <v>1E-3</v>
      </c>
      <c r="DU158">
        <v>2E-3</v>
      </c>
      <c r="DV158">
        <v>2E-3</v>
      </c>
      <c r="DW158">
        <v>1E-3</v>
      </c>
      <c r="DX158">
        <v>1E-3</v>
      </c>
      <c r="DY158">
        <v>1E-3</v>
      </c>
      <c r="DZ158">
        <v>2E-3</v>
      </c>
      <c r="EA158">
        <v>2E-3</v>
      </c>
    </row>
    <row r="159" spans="1:131" x14ac:dyDescent="0.25">
      <c r="A159">
        <f t="shared" si="5"/>
        <v>0.31400000000000022</v>
      </c>
      <c r="B159">
        <v>0.12</v>
      </c>
      <c r="C159">
        <v>0.127</v>
      </c>
      <c r="D159">
        <v>0.13400000000000001</v>
      </c>
      <c r="E159">
        <v>0.14000000000000001</v>
      </c>
      <c r="F159">
        <v>0.14599999999999999</v>
      </c>
      <c r="G159">
        <v>0.153</v>
      </c>
      <c r="H159">
        <v>0.158</v>
      </c>
      <c r="I159">
        <v>0.16200000000000001</v>
      </c>
      <c r="J159">
        <v>0.16600000000000001</v>
      </c>
      <c r="K159">
        <v>0.17</v>
      </c>
      <c r="L159">
        <v>0.17299999999999999</v>
      </c>
      <c r="M159">
        <v>0.17399999999999999</v>
      </c>
      <c r="N159">
        <v>0.17399999999999999</v>
      </c>
      <c r="O159">
        <v>0.17399999999999999</v>
      </c>
      <c r="P159">
        <v>0.17199999999999999</v>
      </c>
      <c r="Q159">
        <v>0.16800000000000001</v>
      </c>
      <c r="R159">
        <v>0.16400000000000001</v>
      </c>
      <c r="S159">
        <v>0.16</v>
      </c>
      <c r="T159">
        <v>0.154</v>
      </c>
      <c r="U159">
        <v>0.14799999999999999</v>
      </c>
      <c r="V159">
        <v>0.14199999999999999</v>
      </c>
      <c r="W159">
        <v>0.13700000000000001</v>
      </c>
      <c r="X159">
        <v>0.13</v>
      </c>
      <c r="Y159">
        <v>0.122</v>
      </c>
      <c r="Z159">
        <v>0.11600000000000001</v>
      </c>
      <c r="AA159">
        <v>0.11</v>
      </c>
      <c r="AB159">
        <v>0.10199999999999999</v>
      </c>
      <c r="AC159">
        <v>9.6000000000000002E-2</v>
      </c>
      <c r="AD159">
        <v>9.0999999999999998E-2</v>
      </c>
      <c r="AE159">
        <v>8.5000000000000006E-2</v>
      </c>
      <c r="AF159">
        <v>7.9000000000000001E-2</v>
      </c>
      <c r="AG159">
        <v>7.3999999999999996E-2</v>
      </c>
      <c r="AH159">
        <v>6.9000000000000006E-2</v>
      </c>
      <c r="AI159">
        <v>6.4000000000000001E-2</v>
      </c>
      <c r="AJ159">
        <v>5.8999999999999997E-2</v>
      </c>
      <c r="AK159">
        <v>5.5E-2</v>
      </c>
      <c r="AL159">
        <v>0.05</v>
      </c>
      <c r="AM159">
        <v>4.5999999999999999E-2</v>
      </c>
      <c r="AN159">
        <v>4.1000000000000002E-2</v>
      </c>
      <c r="AO159">
        <v>3.7999999999999999E-2</v>
      </c>
      <c r="AP159">
        <v>3.4000000000000002E-2</v>
      </c>
      <c r="AQ159">
        <v>0.03</v>
      </c>
      <c r="AR159">
        <v>2.7E-2</v>
      </c>
      <c r="AS159">
        <v>2.5000000000000001E-2</v>
      </c>
      <c r="AT159">
        <v>2.1999999999999999E-2</v>
      </c>
      <c r="AU159">
        <v>1.7999999999999999E-2</v>
      </c>
      <c r="AV159">
        <v>1.4999999999999999E-2</v>
      </c>
      <c r="AW159">
        <v>1.2999999999999999E-2</v>
      </c>
      <c r="AX159">
        <v>1.2E-2</v>
      </c>
      <c r="AY159">
        <v>0.01</v>
      </c>
      <c r="AZ159">
        <v>8.9999999999999993E-3</v>
      </c>
      <c r="BA159">
        <v>7.0000000000000001E-3</v>
      </c>
      <c r="BB159">
        <v>6.0000000000000001E-3</v>
      </c>
      <c r="BC159">
        <v>4.0000000000000001E-3</v>
      </c>
      <c r="BD159">
        <v>3.0000000000000001E-3</v>
      </c>
      <c r="BE159">
        <v>3.0000000000000001E-3</v>
      </c>
      <c r="BF159">
        <v>2E-3</v>
      </c>
      <c r="BG159">
        <v>2E-3</v>
      </c>
      <c r="BH159">
        <v>2E-3</v>
      </c>
      <c r="BI159">
        <v>1E-3</v>
      </c>
      <c r="BJ159">
        <v>1E-3</v>
      </c>
      <c r="BK159">
        <v>2E-3</v>
      </c>
      <c r="BL159">
        <v>1E-3</v>
      </c>
      <c r="BM159">
        <v>1E-3</v>
      </c>
      <c r="BN159">
        <v>1E-3</v>
      </c>
      <c r="BO159">
        <v>2E-3</v>
      </c>
      <c r="BP159">
        <v>1E-3</v>
      </c>
      <c r="BQ159">
        <v>1E-3</v>
      </c>
      <c r="BR159">
        <v>2E-3</v>
      </c>
      <c r="BS159">
        <v>0.113</v>
      </c>
      <c r="BT159">
        <v>0.107</v>
      </c>
      <c r="BU159">
        <v>0.10100000000000001</v>
      </c>
      <c r="BV159">
        <v>9.5000000000000001E-2</v>
      </c>
      <c r="BW159">
        <v>8.8999999999999996E-2</v>
      </c>
      <c r="BX159">
        <v>8.4000000000000005E-2</v>
      </c>
      <c r="BY159">
        <v>7.8E-2</v>
      </c>
      <c r="BZ159">
        <v>7.2999999999999995E-2</v>
      </c>
      <c r="CA159">
        <v>6.8000000000000005E-2</v>
      </c>
      <c r="CB159">
        <v>6.4000000000000001E-2</v>
      </c>
      <c r="CC159">
        <v>5.8999999999999997E-2</v>
      </c>
      <c r="CD159">
        <v>5.5E-2</v>
      </c>
      <c r="CE159">
        <v>0.05</v>
      </c>
      <c r="CF159">
        <v>4.4999999999999998E-2</v>
      </c>
      <c r="CG159">
        <v>0.04</v>
      </c>
      <c r="CH159">
        <v>3.5000000000000003E-2</v>
      </c>
      <c r="CI159">
        <v>3.2000000000000001E-2</v>
      </c>
      <c r="CJ159">
        <v>2.9000000000000001E-2</v>
      </c>
      <c r="CK159">
        <v>2.5999999999999999E-2</v>
      </c>
      <c r="CL159">
        <v>2.1999999999999999E-2</v>
      </c>
      <c r="CM159">
        <v>1.9E-2</v>
      </c>
      <c r="CN159">
        <v>1.6E-2</v>
      </c>
      <c r="CO159">
        <v>1.4E-2</v>
      </c>
      <c r="CP159">
        <v>1.2999999999999999E-2</v>
      </c>
      <c r="CQ159">
        <v>1.0999999999999999E-2</v>
      </c>
      <c r="CR159">
        <v>8.9999999999999993E-3</v>
      </c>
      <c r="CS159">
        <v>7.0000000000000001E-3</v>
      </c>
      <c r="CT159">
        <v>5.0000000000000001E-3</v>
      </c>
      <c r="CU159">
        <v>3.0000000000000001E-3</v>
      </c>
      <c r="CV159">
        <v>2E-3</v>
      </c>
      <c r="CW159">
        <v>2E-3</v>
      </c>
      <c r="CX159">
        <v>1E-3</v>
      </c>
      <c r="CY159">
        <v>1E-3</v>
      </c>
      <c r="CZ159">
        <v>1E-3</v>
      </c>
      <c r="DA159">
        <v>1E-3</v>
      </c>
      <c r="DB159">
        <v>1E-3</v>
      </c>
      <c r="DC159">
        <v>1E-3</v>
      </c>
      <c r="DD159">
        <v>1E-3</v>
      </c>
      <c r="DE159">
        <v>1E-3</v>
      </c>
      <c r="DF159">
        <v>1E-3</v>
      </c>
      <c r="DG159">
        <v>1E-3</v>
      </c>
      <c r="DH159">
        <v>1E-3</v>
      </c>
      <c r="DI159">
        <v>1E-3</v>
      </c>
      <c r="DJ159">
        <v>1E-3</v>
      </c>
      <c r="DK159">
        <v>1E-3</v>
      </c>
      <c r="DL159">
        <v>1E-3</v>
      </c>
      <c r="DM159">
        <v>1E-3</v>
      </c>
      <c r="DN159">
        <v>1E-3</v>
      </c>
      <c r="DO159">
        <v>1E-3</v>
      </c>
      <c r="DP159">
        <v>0</v>
      </c>
      <c r="DQ159">
        <v>1E-3</v>
      </c>
      <c r="DR159">
        <v>1E-3</v>
      </c>
      <c r="DS159">
        <v>1E-3</v>
      </c>
      <c r="DT159">
        <v>1E-3</v>
      </c>
      <c r="DU159">
        <v>1E-3</v>
      </c>
      <c r="DV159">
        <v>1E-3</v>
      </c>
      <c r="DW159">
        <v>1E-3</v>
      </c>
      <c r="DX159">
        <v>1E-3</v>
      </c>
      <c r="DY159">
        <v>1E-3</v>
      </c>
      <c r="DZ159">
        <v>1E-3</v>
      </c>
      <c r="EA159">
        <v>1E-3</v>
      </c>
    </row>
    <row r="160" spans="1:131" x14ac:dyDescent="0.25">
      <c r="A160">
        <f t="shared" si="5"/>
        <v>0.31600000000000023</v>
      </c>
      <c r="B160">
        <v>0.121</v>
      </c>
      <c r="C160">
        <v>0.128</v>
      </c>
      <c r="D160">
        <v>0.13400000000000001</v>
      </c>
      <c r="E160">
        <v>0.14099999999999999</v>
      </c>
      <c r="F160">
        <v>0.14799999999999999</v>
      </c>
      <c r="G160">
        <v>0.154</v>
      </c>
      <c r="H160">
        <v>0.16</v>
      </c>
      <c r="I160">
        <v>0.16300000000000001</v>
      </c>
      <c r="J160">
        <v>0.16700000000000001</v>
      </c>
      <c r="K160">
        <v>0.17100000000000001</v>
      </c>
      <c r="L160">
        <v>0.17399999999999999</v>
      </c>
      <c r="M160">
        <v>0.17499999999999999</v>
      </c>
      <c r="N160">
        <v>0.17599999999999999</v>
      </c>
      <c r="O160">
        <v>0.17499999999999999</v>
      </c>
      <c r="P160">
        <v>0.17299999999999999</v>
      </c>
      <c r="Q160">
        <v>0.17</v>
      </c>
      <c r="R160">
        <v>0.16500000000000001</v>
      </c>
      <c r="S160">
        <v>0.161</v>
      </c>
      <c r="T160">
        <v>0.155</v>
      </c>
      <c r="U160">
        <v>0.14899999999999999</v>
      </c>
      <c r="V160">
        <v>0.14299999999999999</v>
      </c>
      <c r="W160">
        <v>0.13700000000000001</v>
      </c>
      <c r="X160">
        <v>0.13100000000000001</v>
      </c>
      <c r="Y160">
        <v>0.123</v>
      </c>
      <c r="Z160">
        <v>0.11700000000000001</v>
      </c>
      <c r="AA160">
        <v>0.11</v>
      </c>
      <c r="AB160">
        <v>0.10299999999999999</v>
      </c>
      <c r="AC160">
        <v>9.7000000000000003E-2</v>
      </c>
      <c r="AD160">
        <v>9.0999999999999998E-2</v>
      </c>
      <c r="AE160">
        <v>8.5000000000000006E-2</v>
      </c>
      <c r="AF160">
        <v>0.08</v>
      </c>
      <c r="AG160">
        <v>7.4999999999999997E-2</v>
      </c>
      <c r="AH160">
        <v>6.9000000000000006E-2</v>
      </c>
      <c r="AI160">
        <v>6.4000000000000001E-2</v>
      </c>
      <c r="AJ160">
        <v>0.06</v>
      </c>
      <c r="AK160">
        <v>5.5E-2</v>
      </c>
      <c r="AL160">
        <v>5.0999999999999997E-2</v>
      </c>
      <c r="AM160">
        <v>4.5999999999999999E-2</v>
      </c>
      <c r="AN160">
        <v>4.1000000000000002E-2</v>
      </c>
      <c r="AO160">
        <v>3.7999999999999999E-2</v>
      </c>
      <c r="AP160">
        <v>3.4000000000000002E-2</v>
      </c>
      <c r="AQ160">
        <v>0.03</v>
      </c>
      <c r="AR160">
        <v>2.7E-2</v>
      </c>
      <c r="AS160">
        <v>2.5000000000000001E-2</v>
      </c>
      <c r="AT160">
        <v>2.1999999999999999E-2</v>
      </c>
      <c r="AU160">
        <v>1.9E-2</v>
      </c>
      <c r="AV160">
        <v>1.4999999999999999E-2</v>
      </c>
      <c r="AW160">
        <v>1.4E-2</v>
      </c>
      <c r="AX160">
        <v>1.2E-2</v>
      </c>
      <c r="AY160">
        <v>0.01</v>
      </c>
      <c r="AZ160">
        <v>8.9999999999999993E-3</v>
      </c>
      <c r="BA160">
        <v>7.0000000000000001E-3</v>
      </c>
      <c r="BB160">
        <v>6.0000000000000001E-3</v>
      </c>
      <c r="BC160">
        <v>5.0000000000000001E-3</v>
      </c>
      <c r="BD160">
        <v>3.0000000000000001E-3</v>
      </c>
      <c r="BE160">
        <v>3.0000000000000001E-3</v>
      </c>
      <c r="BF160">
        <v>2E-3</v>
      </c>
      <c r="BG160">
        <v>2E-3</v>
      </c>
      <c r="BH160">
        <v>2E-3</v>
      </c>
      <c r="BI160">
        <v>1E-3</v>
      </c>
      <c r="BJ160">
        <v>1E-3</v>
      </c>
      <c r="BK160">
        <v>2E-3</v>
      </c>
      <c r="BL160">
        <v>1E-3</v>
      </c>
      <c r="BM160">
        <v>1E-3</v>
      </c>
      <c r="BN160">
        <v>1E-3</v>
      </c>
      <c r="BO160">
        <v>2E-3</v>
      </c>
      <c r="BP160">
        <v>1E-3</v>
      </c>
      <c r="BQ160">
        <v>1E-3</v>
      </c>
      <c r="BR160">
        <v>1E-3</v>
      </c>
      <c r="BS160">
        <v>0.113</v>
      </c>
      <c r="BT160">
        <v>0.107</v>
      </c>
      <c r="BU160">
        <v>0.10199999999999999</v>
      </c>
      <c r="BV160">
        <v>9.5000000000000001E-2</v>
      </c>
      <c r="BW160">
        <v>8.8999999999999996E-2</v>
      </c>
      <c r="BX160">
        <v>8.4000000000000005E-2</v>
      </c>
      <c r="BY160">
        <v>7.9000000000000001E-2</v>
      </c>
      <c r="BZ160">
        <v>7.2999999999999995E-2</v>
      </c>
      <c r="CA160">
        <v>6.9000000000000006E-2</v>
      </c>
      <c r="CB160">
        <v>6.4000000000000001E-2</v>
      </c>
      <c r="CC160">
        <v>0.06</v>
      </c>
      <c r="CD160">
        <v>5.5E-2</v>
      </c>
      <c r="CE160">
        <v>0.05</v>
      </c>
      <c r="CF160">
        <v>4.4999999999999998E-2</v>
      </c>
      <c r="CG160">
        <v>0.04</v>
      </c>
      <c r="CH160">
        <v>3.5999999999999997E-2</v>
      </c>
      <c r="CI160">
        <v>3.3000000000000002E-2</v>
      </c>
      <c r="CJ160">
        <v>2.9000000000000001E-2</v>
      </c>
      <c r="CK160">
        <v>2.5000000000000001E-2</v>
      </c>
      <c r="CL160">
        <v>2.3E-2</v>
      </c>
      <c r="CM160">
        <v>0.02</v>
      </c>
      <c r="CN160">
        <v>1.7000000000000001E-2</v>
      </c>
      <c r="CO160">
        <v>1.4E-2</v>
      </c>
      <c r="CP160">
        <v>1.2E-2</v>
      </c>
      <c r="CQ160">
        <v>8.9999999999999993E-3</v>
      </c>
      <c r="CR160">
        <v>7.0000000000000001E-3</v>
      </c>
      <c r="CS160">
        <v>6.0000000000000001E-3</v>
      </c>
      <c r="CT160">
        <v>4.0000000000000001E-3</v>
      </c>
      <c r="CU160">
        <v>3.0000000000000001E-3</v>
      </c>
      <c r="CV160">
        <v>2E-3</v>
      </c>
      <c r="CW160">
        <v>2E-3</v>
      </c>
      <c r="CX160">
        <v>1E-3</v>
      </c>
      <c r="CY160">
        <v>1E-3</v>
      </c>
      <c r="CZ160">
        <v>1E-3</v>
      </c>
      <c r="DA160">
        <v>1E-3</v>
      </c>
      <c r="DB160">
        <v>1E-3</v>
      </c>
      <c r="DC160">
        <v>1E-3</v>
      </c>
      <c r="DD160">
        <v>1E-3</v>
      </c>
      <c r="DE160">
        <v>1E-3</v>
      </c>
      <c r="DF160">
        <v>1E-3</v>
      </c>
      <c r="DG160">
        <v>1E-3</v>
      </c>
      <c r="DH160">
        <v>1E-3</v>
      </c>
      <c r="DI160">
        <v>1E-3</v>
      </c>
      <c r="DJ160">
        <v>1E-3</v>
      </c>
      <c r="DK160">
        <v>1E-3</v>
      </c>
      <c r="DL160">
        <v>1E-3</v>
      </c>
      <c r="DM160">
        <v>1E-3</v>
      </c>
      <c r="DN160">
        <v>1E-3</v>
      </c>
      <c r="DO160">
        <v>1E-3</v>
      </c>
      <c r="DP160">
        <v>1E-3</v>
      </c>
      <c r="DQ160">
        <v>1E-3</v>
      </c>
      <c r="DR160">
        <v>1E-3</v>
      </c>
      <c r="DS160">
        <v>1E-3</v>
      </c>
      <c r="DT160">
        <v>2E-3</v>
      </c>
      <c r="DU160">
        <v>2E-3</v>
      </c>
      <c r="DV160">
        <v>2E-3</v>
      </c>
      <c r="DW160">
        <v>1E-3</v>
      </c>
      <c r="DX160">
        <v>1E-3</v>
      </c>
      <c r="DY160">
        <v>1E-3</v>
      </c>
      <c r="DZ160">
        <v>2E-3</v>
      </c>
      <c r="EA160">
        <v>2E-3</v>
      </c>
    </row>
    <row r="161" spans="1:131" x14ac:dyDescent="0.25">
      <c r="A161">
        <f t="shared" si="5"/>
        <v>0.31800000000000023</v>
      </c>
      <c r="B161">
        <v>0.121</v>
      </c>
      <c r="C161">
        <v>0.128</v>
      </c>
      <c r="D161">
        <v>0.13500000000000001</v>
      </c>
      <c r="E161">
        <v>0.14199999999999999</v>
      </c>
      <c r="F161">
        <v>0.14899999999999999</v>
      </c>
      <c r="G161">
        <v>0.155</v>
      </c>
      <c r="H161">
        <v>0.16</v>
      </c>
      <c r="I161">
        <v>0.16400000000000001</v>
      </c>
      <c r="J161">
        <v>0.16800000000000001</v>
      </c>
      <c r="K161">
        <v>0.17299999999999999</v>
      </c>
      <c r="L161">
        <v>0.17499999999999999</v>
      </c>
      <c r="M161">
        <v>0.17599999999999999</v>
      </c>
      <c r="N161">
        <v>0.17699999999999999</v>
      </c>
      <c r="O161">
        <v>0.17599999999999999</v>
      </c>
      <c r="P161">
        <v>0.17399999999999999</v>
      </c>
      <c r="Q161">
        <v>0.17</v>
      </c>
      <c r="R161">
        <v>0.16600000000000001</v>
      </c>
      <c r="S161">
        <v>0.16200000000000001</v>
      </c>
      <c r="T161">
        <v>0.156</v>
      </c>
      <c r="U161">
        <v>0.15</v>
      </c>
      <c r="V161">
        <v>0.14399999999999999</v>
      </c>
      <c r="W161">
        <v>0.13800000000000001</v>
      </c>
      <c r="X161">
        <v>0.13200000000000001</v>
      </c>
      <c r="Y161">
        <v>0.124</v>
      </c>
      <c r="Z161">
        <v>0.11799999999999999</v>
      </c>
      <c r="AA161">
        <v>0.111</v>
      </c>
      <c r="AB161">
        <v>0.104</v>
      </c>
      <c r="AC161">
        <v>9.7000000000000003E-2</v>
      </c>
      <c r="AD161">
        <v>9.1999999999999998E-2</v>
      </c>
      <c r="AE161">
        <v>8.5999999999999993E-2</v>
      </c>
      <c r="AF161">
        <v>0.08</v>
      </c>
      <c r="AG161">
        <v>7.4999999999999997E-2</v>
      </c>
      <c r="AH161">
        <v>7.0000000000000007E-2</v>
      </c>
      <c r="AI161">
        <v>6.4000000000000001E-2</v>
      </c>
      <c r="AJ161">
        <v>0.06</v>
      </c>
      <c r="AK161">
        <v>5.5E-2</v>
      </c>
      <c r="AL161">
        <v>5.0999999999999997E-2</v>
      </c>
      <c r="AM161">
        <v>4.5999999999999999E-2</v>
      </c>
      <c r="AN161">
        <v>4.2000000000000003E-2</v>
      </c>
      <c r="AO161">
        <v>3.7999999999999999E-2</v>
      </c>
      <c r="AP161">
        <v>3.5000000000000003E-2</v>
      </c>
      <c r="AQ161">
        <v>0.03</v>
      </c>
      <c r="AR161">
        <v>2.7E-2</v>
      </c>
      <c r="AS161">
        <v>2.5000000000000001E-2</v>
      </c>
      <c r="AT161">
        <v>2.1999999999999999E-2</v>
      </c>
      <c r="AU161">
        <v>1.9E-2</v>
      </c>
      <c r="AV161">
        <v>1.6E-2</v>
      </c>
      <c r="AW161">
        <v>1.4E-2</v>
      </c>
      <c r="AX161">
        <v>1.2E-2</v>
      </c>
      <c r="AY161">
        <v>0.01</v>
      </c>
      <c r="AZ161">
        <v>8.9999999999999993E-3</v>
      </c>
      <c r="BA161">
        <v>8.0000000000000002E-3</v>
      </c>
      <c r="BB161">
        <v>6.0000000000000001E-3</v>
      </c>
      <c r="BC161">
        <v>5.0000000000000001E-3</v>
      </c>
      <c r="BD161">
        <v>3.0000000000000001E-3</v>
      </c>
      <c r="BE161">
        <v>3.0000000000000001E-3</v>
      </c>
      <c r="BF161">
        <v>2E-3</v>
      </c>
      <c r="BG161">
        <v>2E-3</v>
      </c>
      <c r="BH161">
        <v>2E-3</v>
      </c>
      <c r="BI161">
        <v>1E-3</v>
      </c>
      <c r="BJ161">
        <v>1E-3</v>
      </c>
      <c r="BK161">
        <v>2E-3</v>
      </c>
      <c r="BL161">
        <v>1E-3</v>
      </c>
      <c r="BM161">
        <v>1E-3</v>
      </c>
      <c r="BN161">
        <v>2E-3</v>
      </c>
      <c r="BO161">
        <v>2E-3</v>
      </c>
      <c r="BP161">
        <v>1E-3</v>
      </c>
      <c r="BQ161">
        <v>1E-3</v>
      </c>
      <c r="BR161">
        <v>2E-3</v>
      </c>
      <c r="BS161">
        <v>0.114</v>
      </c>
      <c r="BT161">
        <v>0.108</v>
      </c>
      <c r="BU161">
        <v>0.10199999999999999</v>
      </c>
      <c r="BV161">
        <v>9.6000000000000002E-2</v>
      </c>
      <c r="BW161">
        <v>0.09</v>
      </c>
      <c r="BX161">
        <v>8.5000000000000006E-2</v>
      </c>
      <c r="BY161">
        <v>7.9000000000000001E-2</v>
      </c>
      <c r="BZ161">
        <v>7.3999999999999996E-2</v>
      </c>
      <c r="CA161">
        <v>6.9000000000000006E-2</v>
      </c>
      <c r="CB161">
        <v>6.5000000000000002E-2</v>
      </c>
      <c r="CC161">
        <v>0.06</v>
      </c>
      <c r="CD161">
        <v>5.5E-2</v>
      </c>
      <c r="CE161">
        <v>0.05</v>
      </c>
      <c r="CF161">
        <v>4.5999999999999999E-2</v>
      </c>
      <c r="CG161">
        <v>4.1000000000000002E-2</v>
      </c>
      <c r="CH161">
        <v>3.5999999999999997E-2</v>
      </c>
      <c r="CI161">
        <v>3.2000000000000001E-2</v>
      </c>
      <c r="CJ161">
        <v>2.9000000000000001E-2</v>
      </c>
      <c r="CK161">
        <v>2.7E-2</v>
      </c>
      <c r="CL161">
        <v>2.3E-2</v>
      </c>
      <c r="CM161">
        <v>1.9E-2</v>
      </c>
      <c r="CN161">
        <v>1.6E-2</v>
      </c>
      <c r="CO161">
        <v>1.4E-2</v>
      </c>
      <c r="CP161">
        <v>1.2E-2</v>
      </c>
      <c r="CQ161">
        <v>1.0999999999999999E-2</v>
      </c>
      <c r="CR161">
        <v>8.9999999999999993E-3</v>
      </c>
      <c r="CS161">
        <v>7.0000000000000001E-3</v>
      </c>
      <c r="CT161">
        <v>5.0000000000000001E-3</v>
      </c>
      <c r="CU161">
        <v>3.0000000000000001E-3</v>
      </c>
      <c r="CV161">
        <v>2E-3</v>
      </c>
      <c r="CW161">
        <v>2E-3</v>
      </c>
      <c r="CX161">
        <v>1E-3</v>
      </c>
      <c r="CY161">
        <v>1E-3</v>
      </c>
      <c r="CZ161">
        <v>1E-3</v>
      </c>
      <c r="DA161">
        <v>1E-3</v>
      </c>
      <c r="DB161">
        <v>1E-3</v>
      </c>
      <c r="DC161">
        <v>1E-3</v>
      </c>
      <c r="DD161">
        <v>1E-3</v>
      </c>
      <c r="DE161">
        <v>1E-3</v>
      </c>
      <c r="DF161">
        <v>1E-3</v>
      </c>
      <c r="DG161">
        <v>1E-3</v>
      </c>
      <c r="DH161">
        <v>1E-3</v>
      </c>
      <c r="DI161">
        <v>1E-3</v>
      </c>
      <c r="DJ161">
        <v>1E-3</v>
      </c>
      <c r="DK161">
        <v>1E-3</v>
      </c>
      <c r="DL161">
        <v>1E-3</v>
      </c>
      <c r="DM161">
        <v>1E-3</v>
      </c>
      <c r="DN161">
        <v>1E-3</v>
      </c>
      <c r="DO161">
        <v>1E-3</v>
      </c>
      <c r="DP161">
        <v>1E-3</v>
      </c>
      <c r="DQ161">
        <v>1E-3</v>
      </c>
      <c r="DR161">
        <v>1E-3</v>
      </c>
      <c r="DS161">
        <v>1E-3</v>
      </c>
      <c r="DT161">
        <v>1E-3</v>
      </c>
      <c r="DU161">
        <v>2E-3</v>
      </c>
      <c r="DV161">
        <v>2E-3</v>
      </c>
      <c r="DW161">
        <v>1E-3</v>
      </c>
      <c r="DX161">
        <v>1E-3</v>
      </c>
      <c r="DY161">
        <v>1E-3</v>
      </c>
      <c r="DZ161">
        <v>1E-3</v>
      </c>
      <c r="EA161">
        <v>2E-3</v>
      </c>
    </row>
    <row r="162" spans="1:131" x14ac:dyDescent="0.25">
      <c r="A162">
        <f t="shared" si="5"/>
        <v>0.32000000000000023</v>
      </c>
      <c r="B162">
        <v>0.122</v>
      </c>
      <c r="C162">
        <v>0.129</v>
      </c>
      <c r="D162">
        <v>0.13600000000000001</v>
      </c>
      <c r="E162">
        <v>0.14299999999999999</v>
      </c>
      <c r="F162">
        <v>0.14899999999999999</v>
      </c>
      <c r="G162">
        <v>0.156</v>
      </c>
      <c r="H162">
        <v>0.161</v>
      </c>
      <c r="I162">
        <v>0.16600000000000001</v>
      </c>
      <c r="J162">
        <v>0.16900000000000001</v>
      </c>
      <c r="K162">
        <v>0.17299999999999999</v>
      </c>
      <c r="L162">
        <v>0.17599999999999999</v>
      </c>
      <c r="M162">
        <v>0.17699999999999999</v>
      </c>
      <c r="N162">
        <v>0.17799999999999999</v>
      </c>
      <c r="O162">
        <v>0.17699999999999999</v>
      </c>
      <c r="P162">
        <v>0.17499999999999999</v>
      </c>
      <c r="Q162">
        <v>0.17199999999999999</v>
      </c>
      <c r="R162">
        <v>0.16800000000000001</v>
      </c>
      <c r="S162">
        <v>0.16300000000000001</v>
      </c>
      <c r="T162">
        <v>0.157</v>
      </c>
      <c r="U162">
        <v>0.151</v>
      </c>
      <c r="V162">
        <v>0.14499999999999999</v>
      </c>
      <c r="W162">
        <v>0.13900000000000001</v>
      </c>
      <c r="X162">
        <v>0.13200000000000001</v>
      </c>
      <c r="Y162">
        <v>0.125</v>
      </c>
      <c r="Z162">
        <v>0.11799999999999999</v>
      </c>
      <c r="AA162">
        <v>0.112</v>
      </c>
      <c r="AB162">
        <v>0.104</v>
      </c>
      <c r="AC162">
        <v>9.8000000000000004E-2</v>
      </c>
      <c r="AD162">
        <v>9.1999999999999998E-2</v>
      </c>
      <c r="AE162">
        <v>8.5999999999999993E-2</v>
      </c>
      <c r="AF162">
        <v>0.08</v>
      </c>
      <c r="AG162">
        <v>7.5999999999999998E-2</v>
      </c>
      <c r="AH162">
        <v>7.0000000000000007E-2</v>
      </c>
      <c r="AI162">
        <v>6.5000000000000002E-2</v>
      </c>
      <c r="AJ162">
        <v>0.06</v>
      </c>
      <c r="AK162">
        <v>5.6000000000000001E-2</v>
      </c>
      <c r="AL162">
        <v>5.0999999999999997E-2</v>
      </c>
      <c r="AM162">
        <v>4.5999999999999999E-2</v>
      </c>
      <c r="AN162">
        <v>4.2000000000000003E-2</v>
      </c>
      <c r="AO162">
        <v>3.7999999999999999E-2</v>
      </c>
      <c r="AP162">
        <v>3.5000000000000003E-2</v>
      </c>
      <c r="AQ162">
        <v>0.03</v>
      </c>
      <c r="AR162">
        <v>2.7E-2</v>
      </c>
      <c r="AS162">
        <v>2.5000000000000001E-2</v>
      </c>
      <c r="AT162">
        <v>2.1999999999999999E-2</v>
      </c>
      <c r="AU162">
        <v>1.9E-2</v>
      </c>
      <c r="AV162">
        <v>1.6E-2</v>
      </c>
      <c r="AW162">
        <v>1.4E-2</v>
      </c>
      <c r="AX162">
        <v>1.2E-2</v>
      </c>
      <c r="AY162">
        <v>0.01</v>
      </c>
      <c r="AZ162">
        <v>8.9999999999999993E-3</v>
      </c>
      <c r="BA162">
        <v>7.0000000000000001E-3</v>
      </c>
      <c r="BB162">
        <v>6.0000000000000001E-3</v>
      </c>
      <c r="BC162">
        <v>5.0000000000000001E-3</v>
      </c>
      <c r="BD162">
        <v>4.0000000000000001E-3</v>
      </c>
      <c r="BE162">
        <v>3.0000000000000001E-3</v>
      </c>
      <c r="BF162">
        <v>2E-3</v>
      </c>
      <c r="BG162">
        <v>2E-3</v>
      </c>
      <c r="BH162">
        <v>2E-3</v>
      </c>
      <c r="BI162">
        <v>2E-3</v>
      </c>
      <c r="BJ162">
        <v>1E-3</v>
      </c>
      <c r="BK162">
        <v>2E-3</v>
      </c>
      <c r="BL162">
        <v>2E-3</v>
      </c>
      <c r="BM162">
        <v>1E-3</v>
      </c>
      <c r="BN162">
        <v>2E-3</v>
      </c>
      <c r="BO162">
        <v>2E-3</v>
      </c>
      <c r="BP162">
        <v>1E-3</v>
      </c>
      <c r="BQ162">
        <v>1E-3</v>
      </c>
      <c r="BR162">
        <v>1E-3</v>
      </c>
      <c r="BS162">
        <v>0.115</v>
      </c>
      <c r="BT162">
        <v>0.109</v>
      </c>
      <c r="BU162">
        <v>0.10299999999999999</v>
      </c>
      <c r="BV162">
        <v>9.6000000000000002E-2</v>
      </c>
      <c r="BW162">
        <v>0.09</v>
      </c>
      <c r="BX162">
        <v>8.5000000000000006E-2</v>
      </c>
      <c r="BY162">
        <v>0.08</v>
      </c>
      <c r="BZ162">
        <v>7.3999999999999996E-2</v>
      </c>
      <c r="CA162">
        <v>6.9000000000000006E-2</v>
      </c>
      <c r="CB162">
        <v>6.5000000000000002E-2</v>
      </c>
      <c r="CC162">
        <v>0.06</v>
      </c>
      <c r="CD162">
        <v>5.5E-2</v>
      </c>
      <c r="CE162">
        <v>0.05</v>
      </c>
      <c r="CF162">
        <v>4.4999999999999998E-2</v>
      </c>
      <c r="CG162">
        <v>4.1000000000000002E-2</v>
      </c>
      <c r="CH162">
        <v>3.5999999999999997E-2</v>
      </c>
      <c r="CI162">
        <v>3.3000000000000002E-2</v>
      </c>
      <c r="CJ162">
        <v>0.03</v>
      </c>
      <c r="CK162">
        <v>2.5999999999999999E-2</v>
      </c>
      <c r="CL162">
        <v>2.1999999999999999E-2</v>
      </c>
      <c r="CM162">
        <v>0.02</v>
      </c>
      <c r="CN162">
        <v>1.7999999999999999E-2</v>
      </c>
      <c r="CO162">
        <v>1.4999999999999999E-2</v>
      </c>
      <c r="CP162">
        <v>1.2999999999999999E-2</v>
      </c>
      <c r="CQ162">
        <v>0.01</v>
      </c>
      <c r="CR162">
        <v>8.0000000000000002E-3</v>
      </c>
      <c r="CS162">
        <v>6.0000000000000001E-3</v>
      </c>
      <c r="CT162">
        <v>4.0000000000000001E-3</v>
      </c>
      <c r="CU162">
        <v>3.0000000000000001E-3</v>
      </c>
      <c r="CV162">
        <v>2E-3</v>
      </c>
      <c r="CW162">
        <v>2E-3</v>
      </c>
      <c r="CX162">
        <v>1E-3</v>
      </c>
      <c r="CY162">
        <v>1E-3</v>
      </c>
      <c r="CZ162">
        <v>1E-3</v>
      </c>
      <c r="DA162">
        <v>1E-3</v>
      </c>
      <c r="DB162">
        <v>1E-3</v>
      </c>
      <c r="DC162">
        <v>1E-3</v>
      </c>
      <c r="DD162">
        <v>1E-3</v>
      </c>
      <c r="DE162">
        <v>1E-3</v>
      </c>
      <c r="DF162">
        <v>1E-3</v>
      </c>
      <c r="DG162">
        <v>1E-3</v>
      </c>
      <c r="DH162">
        <v>1E-3</v>
      </c>
      <c r="DI162">
        <v>1E-3</v>
      </c>
      <c r="DJ162">
        <v>1E-3</v>
      </c>
      <c r="DK162">
        <v>1E-3</v>
      </c>
      <c r="DL162">
        <v>0</v>
      </c>
      <c r="DM162">
        <v>1E-3</v>
      </c>
      <c r="DN162">
        <v>1E-3</v>
      </c>
      <c r="DO162">
        <v>1E-3</v>
      </c>
      <c r="DP162">
        <v>1E-3</v>
      </c>
      <c r="DQ162">
        <v>1E-3</v>
      </c>
      <c r="DR162">
        <v>1E-3</v>
      </c>
      <c r="DS162">
        <v>1E-3</v>
      </c>
      <c r="DT162">
        <v>2E-3</v>
      </c>
      <c r="DU162">
        <v>2E-3</v>
      </c>
      <c r="DV162">
        <v>2E-3</v>
      </c>
      <c r="DW162">
        <v>1E-3</v>
      </c>
      <c r="DX162">
        <v>1E-3</v>
      </c>
      <c r="DY162">
        <v>1E-3</v>
      </c>
      <c r="DZ162">
        <v>1E-3</v>
      </c>
      <c r="EA162">
        <v>2E-3</v>
      </c>
    </row>
    <row r="163" spans="1:131" x14ac:dyDescent="0.25">
      <c r="A163">
        <f t="shared" si="5"/>
        <v>0.32200000000000023</v>
      </c>
      <c r="B163">
        <v>0.123</v>
      </c>
      <c r="C163">
        <v>0.13</v>
      </c>
      <c r="D163">
        <v>0.13700000000000001</v>
      </c>
      <c r="E163">
        <v>0.14299999999999999</v>
      </c>
      <c r="F163">
        <v>0.15</v>
      </c>
      <c r="G163">
        <v>0.157</v>
      </c>
      <c r="H163">
        <v>0.16300000000000001</v>
      </c>
      <c r="I163">
        <v>0.16700000000000001</v>
      </c>
      <c r="J163">
        <v>0.17</v>
      </c>
      <c r="K163">
        <v>0.17499999999999999</v>
      </c>
      <c r="L163">
        <v>0.17799999999999999</v>
      </c>
      <c r="M163">
        <v>0.17799999999999999</v>
      </c>
      <c r="N163">
        <v>0.17899999999999999</v>
      </c>
      <c r="O163">
        <v>0.17899999999999999</v>
      </c>
      <c r="P163">
        <v>0.17699999999999999</v>
      </c>
      <c r="Q163">
        <v>0.17199999999999999</v>
      </c>
      <c r="R163">
        <v>0.16800000000000001</v>
      </c>
      <c r="S163">
        <v>0.16400000000000001</v>
      </c>
      <c r="T163">
        <v>0.158</v>
      </c>
      <c r="U163">
        <v>0.152</v>
      </c>
      <c r="V163">
        <v>0.14599999999999999</v>
      </c>
      <c r="W163">
        <v>0.14000000000000001</v>
      </c>
      <c r="X163">
        <v>0.13300000000000001</v>
      </c>
      <c r="Y163">
        <v>0.126</v>
      </c>
      <c r="Z163">
        <v>0.11899999999999999</v>
      </c>
      <c r="AA163">
        <v>0.112</v>
      </c>
      <c r="AB163">
        <v>0.105</v>
      </c>
      <c r="AC163">
        <v>9.8000000000000004E-2</v>
      </c>
      <c r="AD163">
        <v>9.2999999999999999E-2</v>
      </c>
      <c r="AE163">
        <v>8.6999999999999994E-2</v>
      </c>
      <c r="AF163">
        <v>8.1000000000000003E-2</v>
      </c>
      <c r="AG163">
        <v>7.5999999999999998E-2</v>
      </c>
      <c r="AH163">
        <v>7.0000000000000007E-2</v>
      </c>
      <c r="AI163">
        <v>6.5000000000000002E-2</v>
      </c>
      <c r="AJ163">
        <v>0.06</v>
      </c>
      <c r="AK163">
        <v>5.6000000000000001E-2</v>
      </c>
      <c r="AL163">
        <v>5.0999999999999997E-2</v>
      </c>
      <c r="AM163">
        <v>4.7E-2</v>
      </c>
      <c r="AN163">
        <v>4.2000000000000003E-2</v>
      </c>
      <c r="AO163">
        <v>3.9E-2</v>
      </c>
      <c r="AP163">
        <v>3.5000000000000003E-2</v>
      </c>
      <c r="AQ163">
        <v>3.1E-2</v>
      </c>
      <c r="AR163">
        <v>2.7E-2</v>
      </c>
      <c r="AS163">
        <v>2.5000000000000001E-2</v>
      </c>
      <c r="AT163">
        <v>2.3E-2</v>
      </c>
      <c r="AU163">
        <v>1.9E-2</v>
      </c>
      <c r="AV163">
        <v>1.6E-2</v>
      </c>
      <c r="AW163">
        <v>1.4E-2</v>
      </c>
      <c r="AX163">
        <v>1.2E-2</v>
      </c>
      <c r="AY163">
        <v>0.01</v>
      </c>
      <c r="AZ163">
        <v>8.9999999999999993E-3</v>
      </c>
      <c r="BA163">
        <v>8.0000000000000002E-3</v>
      </c>
      <c r="BB163">
        <v>7.0000000000000001E-3</v>
      </c>
      <c r="BC163">
        <v>5.0000000000000001E-3</v>
      </c>
      <c r="BD163">
        <v>4.0000000000000001E-3</v>
      </c>
      <c r="BE163">
        <v>3.0000000000000001E-3</v>
      </c>
      <c r="BF163">
        <v>2E-3</v>
      </c>
      <c r="BG163">
        <v>2E-3</v>
      </c>
      <c r="BH163">
        <v>2E-3</v>
      </c>
      <c r="BI163">
        <v>2E-3</v>
      </c>
      <c r="BJ163">
        <v>1E-3</v>
      </c>
      <c r="BK163">
        <v>2E-3</v>
      </c>
      <c r="BL163">
        <v>2E-3</v>
      </c>
      <c r="BM163">
        <v>1E-3</v>
      </c>
      <c r="BN163">
        <v>2E-3</v>
      </c>
      <c r="BO163">
        <v>2E-3</v>
      </c>
      <c r="BP163">
        <v>1E-3</v>
      </c>
      <c r="BQ163">
        <v>1E-3</v>
      </c>
      <c r="BR163">
        <v>2E-3</v>
      </c>
      <c r="BS163">
        <v>0.11600000000000001</v>
      </c>
      <c r="BT163">
        <v>0.109</v>
      </c>
      <c r="BU163">
        <v>0.10299999999999999</v>
      </c>
      <c r="BV163">
        <v>9.7000000000000003E-2</v>
      </c>
      <c r="BW163">
        <v>9.0999999999999998E-2</v>
      </c>
      <c r="BX163">
        <v>8.5999999999999993E-2</v>
      </c>
      <c r="BY163">
        <v>0.08</v>
      </c>
      <c r="BZ163">
        <v>7.4999999999999997E-2</v>
      </c>
      <c r="CA163">
        <v>7.0000000000000007E-2</v>
      </c>
      <c r="CB163">
        <v>6.5000000000000002E-2</v>
      </c>
      <c r="CC163">
        <v>0.06</v>
      </c>
      <c r="CD163">
        <v>5.6000000000000001E-2</v>
      </c>
      <c r="CE163">
        <v>5.0999999999999997E-2</v>
      </c>
      <c r="CF163">
        <v>4.5999999999999999E-2</v>
      </c>
      <c r="CG163">
        <v>4.1000000000000002E-2</v>
      </c>
      <c r="CH163">
        <v>3.6999999999999998E-2</v>
      </c>
      <c r="CI163">
        <v>3.3000000000000002E-2</v>
      </c>
      <c r="CJ163">
        <v>2.9000000000000001E-2</v>
      </c>
      <c r="CK163">
        <v>2.5999999999999999E-2</v>
      </c>
      <c r="CL163">
        <v>2.4E-2</v>
      </c>
      <c r="CM163">
        <v>0.02</v>
      </c>
      <c r="CN163">
        <v>1.7000000000000001E-2</v>
      </c>
      <c r="CO163">
        <v>1.4E-2</v>
      </c>
      <c r="CP163">
        <v>1.0999999999999999E-2</v>
      </c>
      <c r="CQ163">
        <v>8.9999999999999993E-3</v>
      </c>
      <c r="CR163">
        <v>8.0000000000000002E-3</v>
      </c>
      <c r="CS163">
        <v>7.0000000000000001E-3</v>
      </c>
      <c r="CT163">
        <v>5.0000000000000001E-3</v>
      </c>
      <c r="CU163">
        <v>3.0000000000000001E-3</v>
      </c>
      <c r="CV163">
        <v>2E-3</v>
      </c>
      <c r="CW163">
        <v>2E-3</v>
      </c>
      <c r="CX163">
        <v>1E-3</v>
      </c>
      <c r="CY163">
        <v>1E-3</v>
      </c>
      <c r="CZ163">
        <v>1E-3</v>
      </c>
      <c r="DA163">
        <v>1E-3</v>
      </c>
      <c r="DB163">
        <v>1E-3</v>
      </c>
      <c r="DC163">
        <v>1E-3</v>
      </c>
      <c r="DD163">
        <v>1E-3</v>
      </c>
      <c r="DE163">
        <v>1E-3</v>
      </c>
      <c r="DF163">
        <v>2E-3</v>
      </c>
      <c r="DG163">
        <v>1E-3</v>
      </c>
      <c r="DH163">
        <v>1E-3</v>
      </c>
      <c r="DI163">
        <v>1E-3</v>
      </c>
      <c r="DJ163">
        <v>1E-3</v>
      </c>
      <c r="DK163">
        <v>1E-3</v>
      </c>
      <c r="DL163">
        <v>1E-3</v>
      </c>
      <c r="DM163">
        <v>1E-3</v>
      </c>
      <c r="DN163">
        <v>2E-3</v>
      </c>
      <c r="DO163">
        <v>2E-3</v>
      </c>
      <c r="DP163">
        <v>1E-3</v>
      </c>
      <c r="DQ163">
        <v>1E-3</v>
      </c>
      <c r="DR163">
        <v>2E-3</v>
      </c>
      <c r="DS163">
        <v>2E-3</v>
      </c>
      <c r="DT163">
        <v>2E-3</v>
      </c>
      <c r="DU163">
        <v>2E-3</v>
      </c>
      <c r="DV163">
        <v>2E-3</v>
      </c>
      <c r="DW163">
        <v>1E-3</v>
      </c>
      <c r="DX163">
        <v>1E-3</v>
      </c>
      <c r="DY163">
        <v>2E-3</v>
      </c>
      <c r="DZ163">
        <v>2E-3</v>
      </c>
      <c r="EA163">
        <v>1E-3</v>
      </c>
    </row>
    <row r="164" spans="1:131" x14ac:dyDescent="0.25">
      <c r="A164">
        <f t="shared" si="5"/>
        <v>0.32400000000000023</v>
      </c>
      <c r="B164">
        <v>0.123</v>
      </c>
      <c r="C164">
        <v>0.13100000000000001</v>
      </c>
      <c r="D164">
        <v>0.13800000000000001</v>
      </c>
      <c r="E164">
        <v>0.14399999999999999</v>
      </c>
      <c r="F164">
        <v>0.152</v>
      </c>
      <c r="G164">
        <v>0.158</v>
      </c>
      <c r="H164">
        <v>0.16400000000000001</v>
      </c>
      <c r="I164">
        <v>0.16800000000000001</v>
      </c>
      <c r="J164">
        <v>0.17199999999999999</v>
      </c>
      <c r="K164">
        <v>0.17599999999999999</v>
      </c>
      <c r="L164">
        <v>0.17899999999999999</v>
      </c>
      <c r="M164">
        <v>0.17899999999999999</v>
      </c>
      <c r="N164">
        <v>0.18</v>
      </c>
      <c r="O164">
        <v>0.18</v>
      </c>
      <c r="P164">
        <v>0.17799999999999999</v>
      </c>
      <c r="Q164">
        <v>0.17399999999999999</v>
      </c>
      <c r="R164">
        <v>0.16900000000000001</v>
      </c>
      <c r="S164">
        <v>0.16400000000000001</v>
      </c>
      <c r="T164">
        <v>0.159</v>
      </c>
      <c r="U164">
        <v>0.153</v>
      </c>
      <c r="V164">
        <v>0.14699999999999999</v>
      </c>
      <c r="W164">
        <v>0.14099999999999999</v>
      </c>
      <c r="X164">
        <v>0.13400000000000001</v>
      </c>
      <c r="Y164">
        <v>0.127</v>
      </c>
      <c r="Z164">
        <v>0.12</v>
      </c>
      <c r="AA164">
        <v>0.113</v>
      </c>
      <c r="AB164">
        <v>0.105</v>
      </c>
      <c r="AC164">
        <v>9.9000000000000005E-2</v>
      </c>
      <c r="AD164">
        <v>9.2999999999999999E-2</v>
      </c>
      <c r="AE164">
        <v>8.6999999999999994E-2</v>
      </c>
      <c r="AF164">
        <v>8.1000000000000003E-2</v>
      </c>
      <c r="AG164">
        <v>7.5999999999999998E-2</v>
      </c>
      <c r="AH164">
        <v>7.0999999999999994E-2</v>
      </c>
      <c r="AI164">
        <v>6.5000000000000002E-2</v>
      </c>
      <c r="AJ164">
        <v>6.0999999999999999E-2</v>
      </c>
      <c r="AK164">
        <v>5.6000000000000001E-2</v>
      </c>
      <c r="AL164">
        <v>5.0999999999999997E-2</v>
      </c>
      <c r="AM164">
        <v>4.7E-2</v>
      </c>
      <c r="AN164">
        <v>4.2000000000000003E-2</v>
      </c>
      <c r="AO164">
        <v>3.9E-2</v>
      </c>
      <c r="AP164">
        <v>3.5000000000000003E-2</v>
      </c>
      <c r="AQ164">
        <v>3.1E-2</v>
      </c>
      <c r="AR164">
        <v>2.8000000000000001E-2</v>
      </c>
      <c r="AS164">
        <v>2.5999999999999999E-2</v>
      </c>
      <c r="AT164">
        <v>2.3E-2</v>
      </c>
      <c r="AU164">
        <v>1.9E-2</v>
      </c>
      <c r="AV164">
        <v>1.6E-2</v>
      </c>
      <c r="AW164">
        <v>1.4E-2</v>
      </c>
      <c r="AX164">
        <v>1.2E-2</v>
      </c>
      <c r="AY164">
        <v>0.01</v>
      </c>
      <c r="AZ164">
        <v>8.9999999999999993E-3</v>
      </c>
      <c r="BA164">
        <v>8.0000000000000002E-3</v>
      </c>
      <c r="BB164">
        <v>7.0000000000000001E-3</v>
      </c>
      <c r="BC164">
        <v>5.0000000000000001E-3</v>
      </c>
      <c r="BD164">
        <v>4.0000000000000001E-3</v>
      </c>
      <c r="BE164">
        <v>3.0000000000000001E-3</v>
      </c>
      <c r="BF164">
        <v>2E-3</v>
      </c>
      <c r="BG164">
        <v>2E-3</v>
      </c>
      <c r="BH164">
        <v>2E-3</v>
      </c>
      <c r="BI164">
        <v>2E-3</v>
      </c>
      <c r="BJ164">
        <v>1E-3</v>
      </c>
      <c r="BK164">
        <v>2E-3</v>
      </c>
      <c r="BL164">
        <v>2E-3</v>
      </c>
      <c r="BM164">
        <v>1E-3</v>
      </c>
      <c r="BN164">
        <v>2E-3</v>
      </c>
      <c r="BO164">
        <v>2E-3</v>
      </c>
      <c r="BP164">
        <v>1E-3</v>
      </c>
      <c r="BQ164">
        <v>1E-3</v>
      </c>
      <c r="BR164">
        <v>1E-3</v>
      </c>
      <c r="BS164">
        <v>0.11600000000000001</v>
      </c>
      <c r="BT164">
        <v>0.11</v>
      </c>
      <c r="BU164">
        <v>0.104</v>
      </c>
      <c r="BV164">
        <v>9.8000000000000004E-2</v>
      </c>
      <c r="BW164">
        <v>9.1999999999999998E-2</v>
      </c>
      <c r="BX164">
        <v>8.5999999999999993E-2</v>
      </c>
      <c r="BY164">
        <v>0.08</v>
      </c>
      <c r="BZ164">
        <v>7.4999999999999997E-2</v>
      </c>
      <c r="CA164">
        <v>7.0000000000000007E-2</v>
      </c>
      <c r="CB164">
        <v>6.6000000000000003E-2</v>
      </c>
      <c r="CC164">
        <v>6.0999999999999999E-2</v>
      </c>
      <c r="CD164">
        <v>5.6000000000000001E-2</v>
      </c>
      <c r="CE164">
        <v>5.0999999999999997E-2</v>
      </c>
      <c r="CF164">
        <v>4.5999999999999999E-2</v>
      </c>
      <c r="CG164">
        <v>4.2000000000000003E-2</v>
      </c>
      <c r="CH164">
        <v>3.6999999999999998E-2</v>
      </c>
      <c r="CI164">
        <v>3.3000000000000002E-2</v>
      </c>
      <c r="CJ164">
        <v>0.03</v>
      </c>
      <c r="CK164">
        <v>2.7E-2</v>
      </c>
      <c r="CL164">
        <v>2.3E-2</v>
      </c>
      <c r="CM164">
        <v>0.02</v>
      </c>
      <c r="CN164">
        <v>1.7000000000000001E-2</v>
      </c>
      <c r="CO164">
        <v>1.4999999999999999E-2</v>
      </c>
      <c r="CP164">
        <v>1.2999999999999999E-2</v>
      </c>
      <c r="CQ164">
        <v>1.0999999999999999E-2</v>
      </c>
      <c r="CR164">
        <v>8.0000000000000002E-3</v>
      </c>
      <c r="CS164">
        <v>6.0000000000000001E-3</v>
      </c>
      <c r="CT164">
        <v>5.0000000000000001E-3</v>
      </c>
      <c r="CU164">
        <v>3.0000000000000001E-3</v>
      </c>
      <c r="CV164">
        <v>2E-3</v>
      </c>
      <c r="CW164">
        <v>1E-3</v>
      </c>
      <c r="CX164">
        <v>1E-3</v>
      </c>
      <c r="CY164">
        <v>1E-3</v>
      </c>
      <c r="CZ164">
        <v>1E-3</v>
      </c>
      <c r="DA164">
        <v>1E-3</v>
      </c>
      <c r="DB164">
        <v>1E-3</v>
      </c>
      <c r="DC164">
        <v>1E-3</v>
      </c>
      <c r="DD164">
        <v>1E-3</v>
      </c>
      <c r="DE164">
        <v>1E-3</v>
      </c>
      <c r="DF164">
        <v>1E-3</v>
      </c>
      <c r="DG164">
        <v>1E-3</v>
      </c>
      <c r="DH164">
        <v>1E-3</v>
      </c>
      <c r="DI164">
        <v>1E-3</v>
      </c>
      <c r="DJ164">
        <v>1E-3</v>
      </c>
      <c r="DK164">
        <v>1E-3</v>
      </c>
      <c r="DL164">
        <v>1E-3</v>
      </c>
      <c r="DM164">
        <v>1E-3</v>
      </c>
      <c r="DN164">
        <v>1E-3</v>
      </c>
      <c r="DO164">
        <v>1E-3</v>
      </c>
      <c r="DP164">
        <v>1E-3</v>
      </c>
      <c r="DQ164">
        <v>1E-3</v>
      </c>
      <c r="DR164">
        <v>1E-3</v>
      </c>
      <c r="DS164">
        <v>1E-3</v>
      </c>
      <c r="DT164">
        <v>1E-3</v>
      </c>
      <c r="DU164">
        <v>2E-3</v>
      </c>
      <c r="DV164">
        <v>2E-3</v>
      </c>
      <c r="DW164">
        <v>1E-3</v>
      </c>
      <c r="DX164">
        <v>1E-3</v>
      </c>
      <c r="DY164">
        <v>1E-3</v>
      </c>
      <c r="DZ164">
        <v>1E-3</v>
      </c>
      <c r="EA164">
        <v>2E-3</v>
      </c>
    </row>
    <row r="165" spans="1:131" x14ac:dyDescent="0.25">
      <c r="A165">
        <f t="shared" si="5"/>
        <v>0.32600000000000023</v>
      </c>
      <c r="B165">
        <v>0.124</v>
      </c>
      <c r="C165">
        <v>0.13200000000000001</v>
      </c>
      <c r="D165">
        <v>0.13900000000000001</v>
      </c>
      <c r="E165">
        <v>0.14499999999999999</v>
      </c>
      <c r="F165">
        <v>0.152</v>
      </c>
      <c r="G165">
        <v>0.159</v>
      </c>
      <c r="H165">
        <v>0.16500000000000001</v>
      </c>
      <c r="I165">
        <v>0.16900000000000001</v>
      </c>
      <c r="J165">
        <v>0.17299999999999999</v>
      </c>
      <c r="K165">
        <v>0.17699999999999999</v>
      </c>
      <c r="L165">
        <v>0.18</v>
      </c>
      <c r="M165">
        <v>0.18099999999999999</v>
      </c>
      <c r="N165">
        <v>0.18099999999999999</v>
      </c>
      <c r="O165">
        <v>0.18099999999999999</v>
      </c>
      <c r="P165">
        <v>0.17899999999999999</v>
      </c>
      <c r="Q165">
        <v>0.17499999999999999</v>
      </c>
      <c r="R165">
        <v>0.17</v>
      </c>
      <c r="S165">
        <v>0.16600000000000001</v>
      </c>
      <c r="T165">
        <v>0.16</v>
      </c>
      <c r="U165">
        <v>0.154</v>
      </c>
      <c r="V165">
        <v>0.14799999999999999</v>
      </c>
      <c r="W165">
        <v>0.14099999999999999</v>
      </c>
      <c r="X165">
        <v>0.13500000000000001</v>
      </c>
      <c r="Y165">
        <v>0.127</v>
      </c>
      <c r="Z165">
        <v>0.121</v>
      </c>
      <c r="AA165">
        <v>0.114</v>
      </c>
      <c r="AB165">
        <v>0.106</v>
      </c>
      <c r="AC165">
        <v>0.1</v>
      </c>
      <c r="AD165">
        <v>9.4E-2</v>
      </c>
      <c r="AE165">
        <v>8.7999999999999995E-2</v>
      </c>
      <c r="AF165">
        <v>8.2000000000000003E-2</v>
      </c>
      <c r="AG165">
        <v>7.6999999999999999E-2</v>
      </c>
      <c r="AH165">
        <v>7.0999999999999994E-2</v>
      </c>
      <c r="AI165">
        <v>6.6000000000000003E-2</v>
      </c>
      <c r="AJ165">
        <v>6.0999999999999999E-2</v>
      </c>
      <c r="AK165">
        <v>5.6000000000000001E-2</v>
      </c>
      <c r="AL165">
        <v>5.1999999999999998E-2</v>
      </c>
      <c r="AM165">
        <v>4.7E-2</v>
      </c>
      <c r="AN165">
        <v>4.2999999999999997E-2</v>
      </c>
      <c r="AO165">
        <v>3.9E-2</v>
      </c>
      <c r="AP165">
        <v>3.5999999999999997E-2</v>
      </c>
      <c r="AQ165">
        <v>3.1E-2</v>
      </c>
      <c r="AR165">
        <v>2.7E-2</v>
      </c>
      <c r="AS165">
        <v>2.5999999999999999E-2</v>
      </c>
      <c r="AT165">
        <v>2.3E-2</v>
      </c>
      <c r="AU165">
        <v>0.02</v>
      </c>
      <c r="AV165">
        <v>1.6E-2</v>
      </c>
      <c r="AW165">
        <v>1.4E-2</v>
      </c>
      <c r="AX165">
        <v>1.2E-2</v>
      </c>
      <c r="AY165">
        <v>0.01</v>
      </c>
      <c r="AZ165">
        <v>8.9999999999999993E-3</v>
      </c>
      <c r="BA165">
        <v>8.0000000000000002E-3</v>
      </c>
      <c r="BB165">
        <v>7.0000000000000001E-3</v>
      </c>
      <c r="BC165">
        <v>5.0000000000000001E-3</v>
      </c>
      <c r="BD165">
        <v>4.0000000000000001E-3</v>
      </c>
      <c r="BE165">
        <v>3.0000000000000001E-3</v>
      </c>
      <c r="BF165">
        <v>2E-3</v>
      </c>
      <c r="BG165">
        <v>2E-3</v>
      </c>
      <c r="BH165">
        <v>2E-3</v>
      </c>
      <c r="BI165">
        <v>2E-3</v>
      </c>
      <c r="BJ165">
        <v>1E-3</v>
      </c>
      <c r="BK165">
        <v>2E-3</v>
      </c>
      <c r="BL165">
        <v>2E-3</v>
      </c>
      <c r="BM165">
        <v>1E-3</v>
      </c>
      <c r="BN165">
        <v>2E-3</v>
      </c>
      <c r="BO165">
        <v>2E-3</v>
      </c>
      <c r="BP165">
        <v>2E-3</v>
      </c>
      <c r="BQ165">
        <v>2E-3</v>
      </c>
      <c r="BR165">
        <v>2E-3</v>
      </c>
      <c r="BS165">
        <v>0.11700000000000001</v>
      </c>
      <c r="BT165">
        <v>0.111</v>
      </c>
      <c r="BU165">
        <v>0.105</v>
      </c>
      <c r="BV165">
        <v>9.8000000000000004E-2</v>
      </c>
      <c r="BW165">
        <v>9.1999999999999998E-2</v>
      </c>
      <c r="BX165">
        <v>8.5999999999999993E-2</v>
      </c>
      <c r="BY165">
        <v>8.1000000000000003E-2</v>
      </c>
      <c r="BZ165">
        <v>7.4999999999999997E-2</v>
      </c>
      <c r="CA165">
        <v>7.0000000000000007E-2</v>
      </c>
      <c r="CB165">
        <v>6.6000000000000003E-2</v>
      </c>
      <c r="CC165">
        <v>6.0999999999999999E-2</v>
      </c>
      <c r="CD165">
        <v>5.6000000000000001E-2</v>
      </c>
      <c r="CE165">
        <v>5.0999999999999997E-2</v>
      </c>
      <c r="CF165">
        <v>4.5999999999999999E-2</v>
      </c>
      <c r="CG165">
        <v>4.1000000000000002E-2</v>
      </c>
      <c r="CH165">
        <v>3.6999999999999998E-2</v>
      </c>
      <c r="CI165">
        <v>3.4000000000000002E-2</v>
      </c>
      <c r="CJ165">
        <v>0.03</v>
      </c>
      <c r="CK165">
        <v>2.5999999999999999E-2</v>
      </c>
      <c r="CL165">
        <v>2.4E-2</v>
      </c>
      <c r="CM165">
        <v>2.1000000000000001E-2</v>
      </c>
      <c r="CN165">
        <v>1.7999999999999999E-2</v>
      </c>
      <c r="CO165">
        <v>1.4999999999999999E-2</v>
      </c>
      <c r="CP165">
        <v>1.2E-2</v>
      </c>
      <c r="CQ165">
        <v>8.9999999999999993E-3</v>
      </c>
      <c r="CR165">
        <v>7.0000000000000001E-3</v>
      </c>
      <c r="CS165">
        <v>6.0000000000000001E-3</v>
      </c>
      <c r="CT165">
        <v>4.0000000000000001E-3</v>
      </c>
      <c r="CU165">
        <v>3.0000000000000001E-3</v>
      </c>
      <c r="CV165">
        <v>2E-3</v>
      </c>
      <c r="CW165">
        <v>2E-3</v>
      </c>
      <c r="CX165">
        <v>1E-3</v>
      </c>
      <c r="CY165">
        <v>1E-3</v>
      </c>
      <c r="CZ165">
        <v>1E-3</v>
      </c>
      <c r="DA165">
        <v>1E-3</v>
      </c>
      <c r="DB165">
        <v>1E-3</v>
      </c>
      <c r="DC165">
        <v>1E-3</v>
      </c>
      <c r="DD165">
        <v>1E-3</v>
      </c>
      <c r="DE165">
        <v>1E-3</v>
      </c>
      <c r="DF165">
        <v>1E-3</v>
      </c>
      <c r="DG165">
        <v>1E-3</v>
      </c>
      <c r="DH165">
        <v>1E-3</v>
      </c>
      <c r="DI165">
        <v>1E-3</v>
      </c>
      <c r="DJ165">
        <v>1E-3</v>
      </c>
      <c r="DK165">
        <v>1E-3</v>
      </c>
      <c r="DL165">
        <v>1E-3</v>
      </c>
      <c r="DM165">
        <v>1E-3</v>
      </c>
      <c r="DN165">
        <v>2E-3</v>
      </c>
      <c r="DO165">
        <v>1E-3</v>
      </c>
      <c r="DP165">
        <v>1E-3</v>
      </c>
      <c r="DQ165">
        <v>1E-3</v>
      </c>
      <c r="DR165">
        <v>1E-3</v>
      </c>
      <c r="DS165">
        <v>1E-3</v>
      </c>
      <c r="DT165">
        <v>2E-3</v>
      </c>
      <c r="DU165">
        <v>2E-3</v>
      </c>
      <c r="DV165">
        <v>2E-3</v>
      </c>
      <c r="DW165">
        <v>1E-3</v>
      </c>
      <c r="DX165">
        <v>1E-3</v>
      </c>
      <c r="DY165">
        <v>1E-3</v>
      </c>
      <c r="DZ165">
        <v>2E-3</v>
      </c>
      <c r="EA165">
        <v>2E-3</v>
      </c>
    </row>
    <row r="166" spans="1:131" x14ac:dyDescent="0.25">
      <c r="A166">
        <f t="shared" si="5"/>
        <v>0.32800000000000024</v>
      </c>
      <c r="B166">
        <v>0.125</v>
      </c>
      <c r="C166">
        <v>0.13300000000000001</v>
      </c>
      <c r="D166">
        <v>0.14000000000000001</v>
      </c>
      <c r="E166">
        <v>0.14599999999999999</v>
      </c>
      <c r="F166">
        <v>0.153</v>
      </c>
      <c r="G166">
        <v>0.16</v>
      </c>
      <c r="H166">
        <v>0.16600000000000001</v>
      </c>
      <c r="I166">
        <v>0.17</v>
      </c>
      <c r="J166">
        <v>0.17399999999999999</v>
      </c>
      <c r="K166">
        <v>0.17799999999999999</v>
      </c>
      <c r="L166">
        <v>0.18099999999999999</v>
      </c>
      <c r="M166">
        <v>0.182</v>
      </c>
      <c r="N166">
        <v>0.183</v>
      </c>
      <c r="O166">
        <v>0.182</v>
      </c>
      <c r="P166">
        <v>0.17899999999999999</v>
      </c>
      <c r="Q166">
        <v>0.17599999999999999</v>
      </c>
      <c r="R166">
        <v>0.17199999999999999</v>
      </c>
      <c r="S166">
        <v>0.16700000000000001</v>
      </c>
      <c r="T166">
        <v>0.16</v>
      </c>
      <c r="U166">
        <v>0.155</v>
      </c>
      <c r="V166">
        <v>0.14899999999999999</v>
      </c>
      <c r="W166">
        <v>0.14199999999999999</v>
      </c>
      <c r="X166">
        <v>0.13600000000000001</v>
      </c>
      <c r="Y166">
        <v>0.128</v>
      </c>
      <c r="Z166">
        <v>0.122</v>
      </c>
      <c r="AA166">
        <v>0.114</v>
      </c>
      <c r="AB166">
        <v>0.106</v>
      </c>
      <c r="AC166">
        <v>0.1</v>
      </c>
      <c r="AD166">
        <v>9.5000000000000001E-2</v>
      </c>
      <c r="AE166">
        <v>8.7999999999999995E-2</v>
      </c>
      <c r="AF166">
        <v>8.2000000000000003E-2</v>
      </c>
      <c r="AG166">
        <v>7.6999999999999999E-2</v>
      </c>
      <c r="AH166">
        <v>7.0999999999999994E-2</v>
      </c>
      <c r="AI166">
        <v>6.6000000000000003E-2</v>
      </c>
      <c r="AJ166">
        <v>6.2E-2</v>
      </c>
      <c r="AK166">
        <v>5.7000000000000002E-2</v>
      </c>
      <c r="AL166">
        <v>5.1999999999999998E-2</v>
      </c>
      <c r="AM166">
        <v>4.8000000000000001E-2</v>
      </c>
      <c r="AN166">
        <v>4.2999999999999997E-2</v>
      </c>
      <c r="AO166">
        <v>3.9E-2</v>
      </c>
      <c r="AP166">
        <v>3.5999999999999997E-2</v>
      </c>
      <c r="AQ166">
        <v>3.1E-2</v>
      </c>
      <c r="AR166">
        <v>2.8000000000000001E-2</v>
      </c>
      <c r="AS166">
        <v>2.5999999999999999E-2</v>
      </c>
      <c r="AT166">
        <v>2.3E-2</v>
      </c>
      <c r="AU166">
        <v>0.02</v>
      </c>
      <c r="AV166">
        <v>1.6E-2</v>
      </c>
      <c r="AW166">
        <v>1.4E-2</v>
      </c>
      <c r="AX166">
        <v>1.2E-2</v>
      </c>
      <c r="AY166">
        <v>0.01</v>
      </c>
      <c r="AZ166">
        <v>8.9999999999999993E-3</v>
      </c>
      <c r="BA166">
        <v>8.0000000000000002E-3</v>
      </c>
      <c r="BB166">
        <v>7.0000000000000001E-3</v>
      </c>
      <c r="BC166">
        <v>5.0000000000000001E-3</v>
      </c>
      <c r="BD166">
        <v>4.0000000000000001E-3</v>
      </c>
      <c r="BE166">
        <v>3.0000000000000001E-3</v>
      </c>
      <c r="BF166">
        <v>2E-3</v>
      </c>
      <c r="BG166">
        <v>2E-3</v>
      </c>
      <c r="BH166">
        <v>2E-3</v>
      </c>
      <c r="BI166">
        <v>2E-3</v>
      </c>
      <c r="BJ166">
        <v>1E-3</v>
      </c>
      <c r="BK166">
        <v>2E-3</v>
      </c>
      <c r="BL166">
        <v>2E-3</v>
      </c>
      <c r="BM166">
        <v>2E-3</v>
      </c>
      <c r="BN166">
        <v>2E-3</v>
      </c>
      <c r="BO166">
        <v>2E-3</v>
      </c>
      <c r="BP166">
        <v>1E-3</v>
      </c>
      <c r="BQ166">
        <v>1E-3</v>
      </c>
      <c r="BR166">
        <v>1E-3</v>
      </c>
      <c r="BS166">
        <v>0.11799999999999999</v>
      </c>
      <c r="BT166">
        <v>0.111</v>
      </c>
      <c r="BU166">
        <v>0.105</v>
      </c>
      <c r="BV166">
        <v>9.9000000000000005E-2</v>
      </c>
      <c r="BW166">
        <v>9.2999999999999999E-2</v>
      </c>
      <c r="BX166">
        <v>8.6999999999999994E-2</v>
      </c>
      <c r="BY166">
        <v>8.1000000000000003E-2</v>
      </c>
      <c r="BZ166">
        <v>7.5999999999999998E-2</v>
      </c>
      <c r="CA166">
        <v>7.0999999999999994E-2</v>
      </c>
      <c r="CB166">
        <v>6.6000000000000003E-2</v>
      </c>
      <c r="CC166">
        <v>6.0999999999999999E-2</v>
      </c>
      <c r="CD166">
        <v>5.6000000000000001E-2</v>
      </c>
      <c r="CE166">
        <v>5.0999999999999997E-2</v>
      </c>
      <c r="CF166">
        <v>4.7E-2</v>
      </c>
      <c r="CG166">
        <v>4.2000000000000003E-2</v>
      </c>
      <c r="CH166">
        <v>3.6999999999999998E-2</v>
      </c>
      <c r="CI166">
        <v>3.3000000000000002E-2</v>
      </c>
      <c r="CJ166">
        <v>0.03</v>
      </c>
      <c r="CK166">
        <v>2.7E-2</v>
      </c>
      <c r="CL166">
        <v>2.4E-2</v>
      </c>
      <c r="CM166">
        <v>0.02</v>
      </c>
      <c r="CN166">
        <v>1.7000000000000001E-2</v>
      </c>
      <c r="CO166">
        <v>1.4E-2</v>
      </c>
      <c r="CP166">
        <v>1.2E-2</v>
      </c>
      <c r="CQ166">
        <v>1.0999999999999999E-2</v>
      </c>
      <c r="CR166">
        <v>8.9999999999999993E-3</v>
      </c>
      <c r="CS166">
        <v>7.0000000000000001E-3</v>
      </c>
      <c r="CT166">
        <v>5.0000000000000001E-3</v>
      </c>
      <c r="CU166">
        <v>3.0000000000000001E-3</v>
      </c>
      <c r="CV166">
        <v>2E-3</v>
      </c>
      <c r="CW166">
        <v>2E-3</v>
      </c>
      <c r="CX166">
        <v>1E-3</v>
      </c>
      <c r="CY166">
        <v>1E-3</v>
      </c>
      <c r="CZ166">
        <v>1E-3</v>
      </c>
      <c r="DA166">
        <v>1E-3</v>
      </c>
      <c r="DB166">
        <v>1E-3</v>
      </c>
      <c r="DC166">
        <v>1E-3</v>
      </c>
      <c r="DD166">
        <v>1E-3</v>
      </c>
      <c r="DE166">
        <v>1E-3</v>
      </c>
      <c r="DF166">
        <v>1E-3</v>
      </c>
      <c r="DG166">
        <v>1E-3</v>
      </c>
      <c r="DH166">
        <v>1E-3</v>
      </c>
      <c r="DI166">
        <v>1E-3</v>
      </c>
      <c r="DJ166">
        <v>1E-3</v>
      </c>
      <c r="DK166">
        <v>1E-3</v>
      </c>
      <c r="DL166">
        <v>1E-3</v>
      </c>
      <c r="DM166">
        <v>1E-3</v>
      </c>
      <c r="DN166">
        <v>1E-3</v>
      </c>
      <c r="DO166">
        <v>1E-3</v>
      </c>
      <c r="DP166">
        <v>1E-3</v>
      </c>
      <c r="DQ166">
        <v>1E-3</v>
      </c>
      <c r="DR166">
        <v>1E-3</v>
      </c>
      <c r="DS166">
        <v>1E-3</v>
      </c>
      <c r="DT166">
        <v>1E-3</v>
      </c>
      <c r="DU166">
        <v>2E-3</v>
      </c>
      <c r="DV166">
        <v>2E-3</v>
      </c>
      <c r="DW166">
        <v>1E-3</v>
      </c>
      <c r="DX166">
        <v>1E-3</v>
      </c>
      <c r="DY166">
        <v>1E-3</v>
      </c>
      <c r="DZ166">
        <v>1E-3</v>
      </c>
      <c r="EA166">
        <v>2E-3</v>
      </c>
    </row>
    <row r="167" spans="1:131" x14ac:dyDescent="0.25">
      <c r="A167">
        <f t="shared" si="5"/>
        <v>0.33000000000000024</v>
      </c>
      <c r="B167">
        <v>0.126</v>
      </c>
      <c r="C167">
        <v>0.13400000000000001</v>
      </c>
      <c r="D167">
        <v>0.14099999999999999</v>
      </c>
      <c r="E167">
        <v>0.14699999999999999</v>
      </c>
      <c r="F167">
        <v>0.154</v>
      </c>
      <c r="G167">
        <v>0.16200000000000001</v>
      </c>
      <c r="H167">
        <v>0.16700000000000001</v>
      </c>
      <c r="I167">
        <v>0.17199999999999999</v>
      </c>
      <c r="J167">
        <v>0.17499999999999999</v>
      </c>
      <c r="K167">
        <v>0.17899999999999999</v>
      </c>
      <c r="L167">
        <v>0.182</v>
      </c>
      <c r="M167">
        <v>0.183</v>
      </c>
      <c r="N167">
        <v>0.184</v>
      </c>
      <c r="O167">
        <v>0.183</v>
      </c>
      <c r="P167">
        <v>0.18099999999999999</v>
      </c>
      <c r="Q167">
        <v>0.17699999999999999</v>
      </c>
      <c r="R167">
        <v>0.17299999999999999</v>
      </c>
      <c r="S167">
        <v>0.16800000000000001</v>
      </c>
      <c r="T167">
        <v>0.16200000000000001</v>
      </c>
      <c r="U167">
        <v>0.156</v>
      </c>
      <c r="V167">
        <v>0.15</v>
      </c>
      <c r="W167">
        <v>0.14299999999999999</v>
      </c>
      <c r="X167">
        <v>0.13600000000000001</v>
      </c>
      <c r="Y167">
        <v>0.129</v>
      </c>
      <c r="Z167">
        <v>0.122</v>
      </c>
      <c r="AA167">
        <v>0.115</v>
      </c>
      <c r="AB167">
        <v>0.107</v>
      </c>
      <c r="AC167">
        <v>0.10100000000000001</v>
      </c>
      <c r="AD167">
        <v>9.5000000000000001E-2</v>
      </c>
      <c r="AE167">
        <v>8.8999999999999996E-2</v>
      </c>
      <c r="AF167">
        <v>8.3000000000000004E-2</v>
      </c>
      <c r="AG167">
        <v>7.8E-2</v>
      </c>
      <c r="AH167">
        <v>7.1999999999999995E-2</v>
      </c>
      <c r="AI167">
        <v>6.6000000000000003E-2</v>
      </c>
      <c r="AJ167">
        <v>6.2E-2</v>
      </c>
      <c r="AK167">
        <v>5.7000000000000002E-2</v>
      </c>
      <c r="AL167">
        <v>5.1999999999999998E-2</v>
      </c>
      <c r="AM167">
        <v>4.8000000000000001E-2</v>
      </c>
      <c r="AN167">
        <v>4.2999999999999997E-2</v>
      </c>
      <c r="AO167">
        <v>3.9E-2</v>
      </c>
      <c r="AP167">
        <v>3.5999999999999997E-2</v>
      </c>
      <c r="AQ167">
        <v>3.1E-2</v>
      </c>
      <c r="AR167">
        <v>2.8000000000000001E-2</v>
      </c>
      <c r="AS167">
        <v>2.5999999999999999E-2</v>
      </c>
      <c r="AT167">
        <v>2.3E-2</v>
      </c>
      <c r="AU167">
        <v>0.02</v>
      </c>
      <c r="AV167">
        <v>1.7000000000000001E-2</v>
      </c>
      <c r="AW167">
        <v>1.4E-2</v>
      </c>
      <c r="AX167">
        <v>1.2999999999999999E-2</v>
      </c>
      <c r="AY167">
        <v>1.0999999999999999E-2</v>
      </c>
      <c r="AZ167">
        <v>8.9999999999999993E-3</v>
      </c>
      <c r="BA167">
        <v>8.0000000000000002E-3</v>
      </c>
      <c r="BB167">
        <v>7.0000000000000001E-3</v>
      </c>
      <c r="BC167">
        <v>5.0000000000000001E-3</v>
      </c>
      <c r="BD167">
        <v>4.0000000000000001E-3</v>
      </c>
      <c r="BE167">
        <v>3.0000000000000001E-3</v>
      </c>
      <c r="BF167">
        <v>2E-3</v>
      </c>
      <c r="BG167">
        <v>2E-3</v>
      </c>
      <c r="BH167">
        <v>2E-3</v>
      </c>
      <c r="BI167">
        <v>2E-3</v>
      </c>
      <c r="BJ167">
        <v>1E-3</v>
      </c>
      <c r="BK167">
        <v>2E-3</v>
      </c>
      <c r="BL167">
        <v>1E-3</v>
      </c>
      <c r="BM167">
        <v>1E-3</v>
      </c>
      <c r="BN167">
        <v>2E-3</v>
      </c>
      <c r="BO167">
        <v>2E-3</v>
      </c>
      <c r="BP167">
        <v>1E-3</v>
      </c>
      <c r="BQ167">
        <v>2E-3</v>
      </c>
      <c r="BR167">
        <v>2E-3</v>
      </c>
      <c r="BS167">
        <v>0.11799999999999999</v>
      </c>
      <c r="BT167">
        <v>0.112</v>
      </c>
      <c r="BU167">
        <v>0.106</v>
      </c>
      <c r="BV167">
        <v>9.9000000000000005E-2</v>
      </c>
      <c r="BW167">
        <v>9.2999999999999999E-2</v>
      </c>
      <c r="BX167">
        <v>8.7999999999999995E-2</v>
      </c>
      <c r="BY167">
        <v>8.2000000000000003E-2</v>
      </c>
      <c r="BZ167">
        <v>7.5999999999999998E-2</v>
      </c>
      <c r="CA167">
        <v>7.0999999999999994E-2</v>
      </c>
      <c r="CB167">
        <v>6.7000000000000004E-2</v>
      </c>
      <c r="CC167">
        <v>6.2E-2</v>
      </c>
      <c r="CD167">
        <v>5.7000000000000002E-2</v>
      </c>
      <c r="CE167">
        <v>5.1999999999999998E-2</v>
      </c>
      <c r="CF167">
        <v>4.7E-2</v>
      </c>
      <c r="CG167">
        <v>4.2000000000000003E-2</v>
      </c>
      <c r="CH167">
        <v>3.7999999999999999E-2</v>
      </c>
      <c r="CI167">
        <v>3.4000000000000002E-2</v>
      </c>
      <c r="CJ167">
        <v>3.1E-2</v>
      </c>
      <c r="CK167">
        <v>2.7E-2</v>
      </c>
      <c r="CL167">
        <v>2.3E-2</v>
      </c>
      <c r="CM167">
        <v>2.1000000000000001E-2</v>
      </c>
      <c r="CN167">
        <v>1.7999999999999999E-2</v>
      </c>
      <c r="CO167">
        <v>1.4999999999999999E-2</v>
      </c>
      <c r="CP167">
        <v>1.2999999999999999E-2</v>
      </c>
      <c r="CQ167">
        <v>0.01</v>
      </c>
      <c r="CR167">
        <v>8.0000000000000002E-3</v>
      </c>
      <c r="CS167">
        <v>6.0000000000000001E-3</v>
      </c>
      <c r="CT167">
        <v>4.0000000000000001E-3</v>
      </c>
      <c r="CU167">
        <v>3.0000000000000001E-3</v>
      </c>
      <c r="CV167">
        <v>2E-3</v>
      </c>
      <c r="CW167">
        <v>2E-3</v>
      </c>
      <c r="CX167">
        <v>1E-3</v>
      </c>
      <c r="CY167">
        <v>1E-3</v>
      </c>
      <c r="CZ167">
        <v>1E-3</v>
      </c>
      <c r="DA167">
        <v>1E-3</v>
      </c>
      <c r="DB167">
        <v>1E-3</v>
      </c>
      <c r="DC167">
        <v>1E-3</v>
      </c>
      <c r="DD167">
        <v>1E-3</v>
      </c>
      <c r="DE167">
        <v>1E-3</v>
      </c>
      <c r="DF167">
        <v>1E-3</v>
      </c>
      <c r="DG167">
        <v>1E-3</v>
      </c>
      <c r="DH167">
        <v>1E-3</v>
      </c>
      <c r="DI167">
        <v>1E-3</v>
      </c>
      <c r="DJ167">
        <v>1E-3</v>
      </c>
      <c r="DK167">
        <v>1E-3</v>
      </c>
      <c r="DL167">
        <v>1E-3</v>
      </c>
      <c r="DM167">
        <v>1E-3</v>
      </c>
      <c r="DN167">
        <v>1E-3</v>
      </c>
      <c r="DO167">
        <v>1E-3</v>
      </c>
      <c r="DP167">
        <v>1E-3</v>
      </c>
      <c r="DQ167">
        <v>1E-3</v>
      </c>
      <c r="DR167">
        <v>1E-3</v>
      </c>
      <c r="DS167">
        <v>1E-3</v>
      </c>
      <c r="DT167">
        <v>1E-3</v>
      </c>
      <c r="DU167">
        <v>2E-3</v>
      </c>
      <c r="DV167">
        <v>2E-3</v>
      </c>
      <c r="DW167">
        <v>1E-3</v>
      </c>
      <c r="DX167">
        <v>1E-3</v>
      </c>
      <c r="DY167">
        <v>1E-3</v>
      </c>
      <c r="DZ167">
        <v>2E-3</v>
      </c>
      <c r="EA167">
        <v>2E-3</v>
      </c>
    </row>
    <row r="168" spans="1:131" x14ac:dyDescent="0.25">
      <c r="A168">
        <f t="shared" si="5"/>
        <v>0.33200000000000024</v>
      </c>
      <c r="B168">
        <v>0.127</v>
      </c>
      <c r="C168">
        <v>0.13400000000000001</v>
      </c>
      <c r="D168">
        <v>0.14199999999999999</v>
      </c>
      <c r="E168">
        <v>0.14799999999999999</v>
      </c>
      <c r="F168">
        <v>0.155</v>
      </c>
      <c r="G168">
        <v>0.16200000000000001</v>
      </c>
      <c r="H168">
        <v>0.16800000000000001</v>
      </c>
      <c r="I168">
        <v>0.17199999999999999</v>
      </c>
      <c r="J168">
        <v>0.17599999999999999</v>
      </c>
      <c r="K168">
        <v>0.18099999999999999</v>
      </c>
      <c r="L168">
        <v>0.184</v>
      </c>
      <c r="M168">
        <v>0.184</v>
      </c>
      <c r="N168">
        <v>0.185</v>
      </c>
      <c r="O168">
        <v>0.184</v>
      </c>
      <c r="P168">
        <v>0.182</v>
      </c>
      <c r="Q168">
        <v>0.17799999999999999</v>
      </c>
      <c r="R168">
        <v>0.17399999999999999</v>
      </c>
      <c r="S168">
        <v>0.16900000000000001</v>
      </c>
      <c r="T168">
        <v>0.16300000000000001</v>
      </c>
      <c r="U168">
        <v>0.156</v>
      </c>
      <c r="V168">
        <v>0.15</v>
      </c>
      <c r="W168">
        <v>0.14399999999999999</v>
      </c>
      <c r="X168">
        <v>0.13700000000000001</v>
      </c>
      <c r="Y168">
        <v>0.13</v>
      </c>
      <c r="Z168">
        <v>0.123</v>
      </c>
      <c r="AA168">
        <v>0.115</v>
      </c>
      <c r="AB168">
        <v>0.108</v>
      </c>
      <c r="AC168">
        <v>0.10199999999999999</v>
      </c>
      <c r="AD168">
        <v>9.6000000000000002E-2</v>
      </c>
      <c r="AE168">
        <v>8.8999999999999996E-2</v>
      </c>
      <c r="AF168">
        <v>8.3000000000000004E-2</v>
      </c>
      <c r="AG168">
        <v>7.8E-2</v>
      </c>
      <c r="AH168">
        <v>7.1999999999999995E-2</v>
      </c>
      <c r="AI168">
        <v>6.7000000000000004E-2</v>
      </c>
      <c r="AJ168">
        <v>6.2E-2</v>
      </c>
      <c r="AK168">
        <v>5.7000000000000002E-2</v>
      </c>
      <c r="AL168">
        <v>5.1999999999999998E-2</v>
      </c>
      <c r="AM168">
        <v>4.8000000000000001E-2</v>
      </c>
      <c r="AN168">
        <v>4.3999999999999997E-2</v>
      </c>
      <c r="AO168">
        <v>0.04</v>
      </c>
      <c r="AP168">
        <v>3.5999999999999997E-2</v>
      </c>
      <c r="AQ168">
        <v>3.2000000000000001E-2</v>
      </c>
      <c r="AR168">
        <v>2.8000000000000001E-2</v>
      </c>
      <c r="AS168">
        <v>2.5999999999999999E-2</v>
      </c>
      <c r="AT168">
        <v>2.4E-2</v>
      </c>
      <c r="AU168">
        <v>0.02</v>
      </c>
      <c r="AV168">
        <v>1.7000000000000001E-2</v>
      </c>
      <c r="AW168">
        <v>1.4E-2</v>
      </c>
      <c r="AX168">
        <v>1.2999999999999999E-2</v>
      </c>
      <c r="AY168">
        <v>1.0999999999999999E-2</v>
      </c>
      <c r="AZ168">
        <v>8.9999999999999993E-3</v>
      </c>
      <c r="BA168">
        <v>8.0000000000000002E-3</v>
      </c>
      <c r="BB168">
        <v>7.0000000000000001E-3</v>
      </c>
      <c r="BC168">
        <v>5.0000000000000001E-3</v>
      </c>
      <c r="BD168">
        <v>4.0000000000000001E-3</v>
      </c>
      <c r="BE168">
        <v>3.0000000000000001E-3</v>
      </c>
      <c r="BF168">
        <v>2E-3</v>
      </c>
      <c r="BG168">
        <v>2E-3</v>
      </c>
      <c r="BH168">
        <v>2E-3</v>
      </c>
      <c r="BI168">
        <v>2E-3</v>
      </c>
      <c r="BJ168">
        <v>2E-3</v>
      </c>
      <c r="BK168">
        <v>2E-3</v>
      </c>
      <c r="BL168">
        <v>2E-3</v>
      </c>
      <c r="BM168">
        <v>1E-3</v>
      </c>
      <c r="BN168">
        <v>2E-3</v>
      </c>
      <c r="BO168">
        <v>2E-3</v>
      </c>
      <c r="BP168">
        <v>1E-3</v>
      </c>
      <c r="BQ168">
        <v>1E-3</v>
      </c>
      <c r="BR168">
        <v>1E-3</v>
      </c>
      <c r="BS168">
        <v>0.11899999999999999</v>
      </c>
      <c r="BT168">
        <v>0.113</v>
      </c>
      <c r="BU168">
        <v>0.107</v>
      </c>
      <c r="BV168">
        <v>0.1</v>
      </c>
      <c r="BW168">
        <v>9.4E-2</v>
      </c>
      <c r="BX168">
        <v>8.7999999999999995E-2</v>
      </c>
      <c r="BY168">
        <v>8.3000000000000004E-2</v>
      </c>
      <c r="BZ168">
        <v>7.6999999999999999E-2</v>
      </c>
      <c r="CA168">
        <v>7.1999999999999995E-2</v>
      </c>
      <c r="CB168">
        <v>6.7000000000000004E-2</v>
      </c>
      <c r="CC168">
        <v>6.2E-2</v>
      </c>
      <c r="CD168">
        <v>5.7000000000000002E-2</v>
      </c>
      <c r="CE168">
        <v>5.1999999999999998E-2</v>
      </c>
      <c r="CF168">
        <v>4.7E-2</v>
      </c>
      <c r="CG168">
        <v>4.2000000000000003E-2</v>
      </c>
      <c r="CH168">
        <v>3.7999999999999999E-2</v>
      </c>
      <c r="CI168">
        <v>3.4000000000000002E-2</v>
      </c>
      <c r="CJ168">
        <v>0.03</v>
      </c>
      <c r="CK168">
        <v>2.7E-2</v>
      </c>
      <c r="CL168">
        <v>2.4E-2</v>
      </c>
      <c r="CM168">
        <v>2.1000000000000001E-2</v>
      </c>
      <c r="CN168">
        <v>1.7000000000000001E-2</v>
      </c>
      <c r="CO168">
        <v>1.4E-2</v>
      </c>
      <c r="CP168">
        <v>1.2E-2</v>
      </c>
      <c r="CQ168">
        <v>0.01</v>
      </c>
      <c r="CR168">
        <v>8.0000000000000002E-3</v>
      </c>
      <c r="CS168">
        <v>7.0000000000000001E-3</v>
      </c>
      <c r="CT168">
        <v>5.0000000000000001E-3</v>
      </c>
      <c r="CU168">
        <v>3.0000000000000001E-3</v>
      </c>
      <c r="CV168">
        <v>3.0000000000000001E-3</v>
      </c>
      <c r="CW168">
        <v>2E-3</v>
      </c>
      <c r="CX168">
        <v>1E-3</v>
      </c>
      <c r="CY168">
        <v>1E-3</v>
      </c>
      <c r="CZ168">
        <v>1E-3</v>
      </c>
      <c r="DA168">
        <v>2E-3</v>
      </c>
      <c r="DB168">
        <v>1E-3</v>
      </c>
      <c r="DC168">
        <v>1E-3</v>
      </c>
      <c r="DD168">
        <v>1E-3</v>
      </c>
      <c r="DE168">
        <v>1E-3</v>
      </c>
      <c r="DF168">
        <v>1E-3</v>
      </c>
      <c r="DG168">
        <v>1E-3</v>
      </c>
      <c r="DH168">
        <v>1E-3</v>
      </c>
      <c r="DI168">
        <v>1E-3</v>
      </c>
      <c r="DJ168">
        <v>1E-3</v>
      </c>
      <c r="DK168">
        <v>1E-3</v>
      </c>
      <c r="DL168">
        <v>1E-3</v>
      </c>
      <c r="DM168">
        <v>1E-3</v>
      </c>
      <c r="DN168">
        <v>1E-3</v>
      </c>
      <c r="DO168">
        <v>1E-3</v>
      </c>
      <c r="DP168">
        <v>1E-3</v>
      </c>
      <c r="DQ168">
        <v>1E-3</v>
      </c>
      <c r="DR168">
        <v>1E-3</v>
      </c>
      <c r="DS168">
        <v>1E-3</v>
      </c>
      <c r="DT168">
        <v>1E-3</v>
      </c>
      <c r="DU168">
        <v>2E-3</v>
      </c>
      <c r="DV168">
        <v>2E-3</v>
      </c>
      <c r="DW168">
        <v>1E-3</v>
      </c>
      <c r="DX168">
        <v>1E-3</v>
      </c>
      <c r="DY168">
        <v>1E-3</v>
      </c>
      <c r="DZ168">
        <v>2E-3</v>
      </c>
      <c r="EA168">
        <v>2E-3</v>
      </c>
    </row>
    <row r="169" spans="1:131" x14ac:dyDescent="0.25">
      <c r="A169">
        <f t="shared" si="5"/>
        <v>0.33400000000000024</v>
      </c>
      <c r="B169">
        <v>0.128</v>
      </c>
      <c r="C169">
        <v>0.13500000000000001</v>
      </c>
      <c r="D169">
        <v>0.14199999999999999</v>
      </c>
      <c r="E169">
        <v>0.14899999999999999</v>
      </c>
      <c r="F169">
        <v>0.156</v>
      </c>
      <c r="G169">
        <v>0.16300000000000001</v>
      </c>
      <c r="H169">
        <v>0.16900000000000001</v>
      </c>
      <c r="I169">
        <v>0.17299999999999999</v>
      </c>
      <c r="J169">
        <v>0.17699999999999999</v>
      </c>
      <c r="K169">
        <v>0.182</v>
      </c>
      <c r="L169">
        <v>0.185</v>
      </c>
      <c r="M169">
        <v>0.185</v>
      </c>
      <c r="N169">
        <v>0.186</v>
      </c>
      <c r="O169">
        <v>0.186</v>
      </c>
      <c r="P169">
        <v>0.183</v>
      </c>
      <c r="Q169">
        <v>0.17899999999999999</v>
      </c>
      <c r="R169">
        <v>0.17499999999999999</v>
      </c>
      <c r="S169">
        <v>0.17</v>
      </c>
      <c r="T169">
        <v>0.16400000000000001</v>
      </c>
      <c r="U169">
        <v>0.157</v>
      </c>
      <c r="V169">
        <v>0.151</v>
      </c>
      <c r="W169">
        <v>0.14499999999999999</v>
      </c>
      <c r="X169">
        <v>0.13800000000000001</v>
      </c>
      <c r="Y169">
        <v>0.13</v>
      </c>
      <c r="Z169">
        <v>0.124</v>
      </c>
      <c r="AA169">
        <v>0.11600000000000001</v>
      </c>
      <c r="AB169">
        <v>0.108</v>
      </c>
      <c r="AC169">
        <v>0.10199999999999999</v>
      </c>
      <c r="AD169">
        <v>9.7000000000000003E-2</v>
      </c>
      <c r="AE169">
        <v>0.09</v>
      </c>
      <c r="AF169">
        <v>8.4000000000000005E-2</v>
      </c>
      <c r="AG169">
        <v>7.8E-2</v>
      </c>
      <c r="AH169">
        <v>7.2999999999999995E-2</v>
      </c>
      <c r="AI169">
        <v>6.7000000000000004E-2</v>
      </c>
      <c r="AJ169">
        <v>6.2E-2</v>
      </c>
      <c r="AK169">
        <v>5.7000000000000002E-2</v>
      </c>
      <c r="AL169">
        <v>5.2999999999999999E-2</v>
      </c>
      <c r="AM169">
        <v>4.9000000000000002E-2</v>
      </c>
      <c r="AN169">
        <v>4.3999999999999997E-2</v>
      </c>
      <c r="AO169">
        <v>0.04</v>
      </c>
      <c r="AP169">
        <v>3.6999999999999998E-2</v>
      </c>
      <c r="AQ169">
        <v>3.2000000000000001E-2</v>
      </c>
      <c r="AR169">
        <v>2.8000000000000001E-2</v>
      </c>
      <c r="AS169">
        <v>2.5999999999999999E-2</v>
      </c>
      <c r="AT169">
        <v>2.4E-2</v>
      </c>
      <c r="AU169">
        <v>0.02</v>
      </c>
      <c r="AV169">
        <v>1.7000000000000001E-2</v>
      </c>
      <c r="AW169">
        <v>1.4999999999999999E-2</v>
      </c>
      <c r="AX169">
        <v>1.2999999999999999E-2</v>
      </c>
      <c r="AY169">
        <v>1.0999999999999999E-2</v>
      </c>
      <c r="AZ169">
        <v>0.01</v>
      </c>
      <c r="BA169">
        <v>8.0000000000000002E-3</v>
      </c>
      <c r="BB169">
        <v>7.0000000000000001E-3</v>
      </c>
      <c r="BC169">
        <v>5.0000000000000001E-3</v>
      </c>
      <c r="BD169">
        <v>4.0000000000000001E-3</v>
      </c>
      <c r="BE169">
        <v>3.0000000000000001E-3</v>
      </c>
      <c r="BF169">
        <v>2E-3</v>
      </c>
      <c r="BG169">
        <v>2E-3</v>
      </c>
      <c r="BH169">
        <v>2E-3</v>
      </c>
      <c r="BI169">
        <v>2E-3</v>
      </c>
      <c r="BJ169">
        <v>1E-3</v>
      </c>
      <c r="BK169">
        <v>2E-3</v>
      </c>
      <c r="BL169">
        <v>2E-3</v>
      </c>
      <c r="BM169">
        <v>1E-3</v>
      </c>
      <c r="BN169">
        <v>2E-3</v>
      </c>
      <c r="BO169">
        <v>2E-3</v>
      </c>
      <c r="BP169">
        <v>1E-3</v>
      </c>
      <c r="BQ169">
        <v>1E-3</v>
      </c>
      <c r="BR169">
        <v>2E-3</v>
      </c>
      <c r="BS169">
        <v>0.12</v>
      </c>
      <c r="BT169">
        <v>0.113</v>
      </c>
      <c r="BU169">
        <v>0.107</v>
      </c>
      <c r="BV169">
        <v>0.10100000000000001</v>
      </c>
      <c r="BW169">
        <v>9.4E-2</v>
      </c>
      <c r="BX169">
        <v>8.8999999999999996E-2</v>
      </c>
      <c r="BY169">
        <v>8.3000000000000004E-2</v>
      </c>
      <c r="BZ169">
        <v>7.6999999999999999E-2</v>
      </c>
      <c r="CA169">
        <v>7.1999999999999995E-2</v>
      </c>
      <c r="CB169">
        <v>6.7000000000000004E-2</v>
      </c>
      <c r="CC169">
        <v>6.2E-2</v>
      </c>
      <c r="CD169">
        <v>5.7000000000000002E-2</v>
      </c>
      <c r="CE169">
        <v>5.1999999999999998E-2</v>
      </c>
      <c r="CF169">
        <v>4.7E-2</v>
      </c>
      <c r="CG169">
        <v>4.2999999999999997E-2</v>
      </c>
      <c r="CH169">
        <v>3.7999999999999999E-2</v>
      </c>
      <c r="CI169">
        <v>3.4000000000000002E-2</v>
      </c>
      <c r="CJ169">
        <v>3.1E-2</v>
      </c>
      <c r="CK169">
        <v>2.7E-2</v>
      </c>
      <c r="CL169">
        <v>2.3E-2</v>
      </c>
      <c r="CM169">
        <v>0.02</v>
      </c>
      <c r="CN169">
        <v>1.7999999999999999E-2</v>
      </c>
      <c r="CO169">
        <v>1.4999999999999999E-2</v>
      </c>
      <c r="CP169">
        <v>1.4E-2</v>
      </c>
      <c r="CQ169">
        <v>1.0999999999999999E-2</v>
      </c>
      <c r="CR169">
        <v>8.9999999999999993E-3</v>
      </c>
      <c r="CS169">
        <v>6.0000000000000001E-3</v>
      </c>
      <c r="CT169">
        <v>5.0000000000000001E-3</v>
      </c>
      <c r="CU169">
        <v>3.0000000000000001E-3</v>
      </c>
      <c r="CV169">
        <v>2E-3</v>
      </c>
      <c r="CW169">
        <v>2E-3</v>
      </c>
      <c r="CX169">
        <v>1E-3</v>
      </c>
      <c r="CY169">
        <v>1E-3</v>
      </c>
      <c r="CZ169">
        <v>1E-3</v>
      </c>
      <c r="DA169">
        <v>1E-3</v>
      </c>
      <c r="DB169">
        <v>1E-3</v>
      </c>
      <c r="DC169">
        <v>1E-3</v>
      </c>
      <c r="DD169">
        <v>1E-3</v>
      </c>
      <c r="DE169">
        <v>1E-3</v>
      </c>
      <c r="DF169">
        <v>1E-3</v>
      </c>
      <c r="DG169">
        <v>1E-3</v>
      </c>
      <c r="DH169">
        <v>1E-3</v>
      </c>
      <c r="DI169">
        <v>1E-3</v>
      </c>
      <c r="DJ169">
        <v>1E-3</v>
      </c>
      <c r="DK169">
        <v>1E-3</v>
      </c>
      <c r="DL169">
        <v>1E-3</v>
      </c>
      <c r="DM169">
        <v>1E-3</v>
      </c>
      <c r="DN169">
        <v>1E-3</v>
      </c>
      <c r="DO169">
        <v>1E-3</v>
      </c>
      <c r="DP169">
        <v>0</v>
      </c>
      <c r="DQ169">
        <v>1E-3</v>
      </c>
      <c r="DR169">
        <v>1E-3</v>
      </c>
      <c r="DS169">
        <v>1E-3</v>
      </c>
      <c r="DT169">
        <v>1E-3</v>
      </c>
      <c r="DU169">
        <v>2E-3</v>
      </c>
      <c r="DV169">
        <v>1E-3</v>
      </c>
      <c r="DW169">
        <v>1E-3</v>
      </c>
      <c r="DX169">
        <v>1E-3</v>
      </c>
      <c r="DY169">
        <v>1E-3</v>
      </c>
      <c r="DZ169">
        <v>1E-3</v>
      </c>
      <c r="EA169">
        <v>1E-3</v>
      </c>
    </row>
    <row r="170" spans="1:131" x14ac:dyDescent="0.25">
      <c r="A170">
        <f t="shared" si="5"/>
        <v>0.33600000000000024</v>
      </c>
      <c r="B170">
        <v>0.128</v>
      </c>
      <c r="C170">
        <v>0.13600000000000001</v>
      </c>
      <c r="D170">
        <v>0.14299999999999999</v>
      </c>
      <c r="E170">
        <v>0.15</v>
      </c>
      <c r="F170">
        <v>0.157</v>
      </c>
      <c r="G170">
        <v>0.16500000000000001</v>
      </c>
      <c r="H170">
        <v>0.17</v>
      </c>
      <c r="I170">
        <v>0.17499999999999999</v>
      </c>
      <c r="J170">
        <v>0.17799999999999999</v>
      </c>
      <c r="K170">
        <v>0.183</v>
      </c>
      <c r="L170">
        <v>0.186</v>
      </c>
      <c r="M170">
        <v>0.187</v>
      </c>
      <c r="N170">
        <v>0.187</v>
      </c>
      <c r="O170">
        <v>0.187</v>
      </c>
      <c r="P170">
        <v>0.184</v>
      </c>
      <c r="Q170">
        <v>0.18</v>
      </c>
      <c r="R170">
        <v>0.17599999999999999</v>
      </c>
      <c r="S170">
        <v>0.17100000000000001</v>
      </c>
      <c r="T170">
        <v>0.16500000000000001</v>
      </c>
      <c r="U170">
        <v>0.158</v>
      </c>
      <c r="V170">
        <v>0.152</v>
      </c>
      <c r="W170">
        <v>0.14599999999999999</v>
      </c>
      <c r="X170">
        <v>0.13900000000000001</v>
      </c>
      <c r="Y170">
        <v>0.13100000000000001</v>
      </c>
      <c r="Z170">
        <v>0.124</v>
      </c>
      <c r="AA170">
        <v>0.11700000000000001</v>
      </c>
      <c r="AB170">
        <v>0.109</v>
      </c>
      <c r="AC170">
        <v>0.10299999999999999</v>
      </c>
      <c r="AD170">
        <v>9.7000000000000003E-2</v>
      </c>
      <c r="AE170">
        <v>0.09</v>
      </c>
      <c r="AF170">
        <v>8.4000000000000005E-2</v>
      </c>
      <c r="AG170">
        <v>7.9000000000000001E-2</v>
      </c>
      <c r="AH170">
        <v>7.2999999999999995E-2</v>
      </c>
      <c r="AI170">
        <v>6.8000000000000005E-2</v>
      </c>
      <c r="AJ170">
        <v>6.3E-2</v>
      </c>
      <c r="AK170">
        <v>5.8000000000000003E-2</v>
      </c>
      <c r="AL170">
        <v>5.2999999999999999E-2</v>
      </c>
      <c r="AM170">
        <v>4.9000000000000002E-2</v>
      </c>
      <c r="AN170">
        <v>4.3999999999999997E-2</v>
      </c>
      <c r="AO170">
        <v>0.04</v>
      </c>
      <c r="AP170">
        <v>3.6999999999999998E-2</v>
      </c>
      <c r="AQ170">
        <v>3.2000000000000001E-2</v>
      </c>
      <c r="AR170">
        <v>2.8000000000000001E-2</v>
      </c>
      <c r="AS170">
        <v>2.5999999999999999E-2</v>
      </c>
      <c r="AT170">
        <v>2.4E-2</v>
      </c>
      <c r="AU170">
        <v>0.02</v>
      </c>
      <c r="AV170">
        <v>1.7000000000000001E-2</v>
      </c>
      <c r="AW170">
        <v>1.4999999999999999E-2</v>
      </c>
      <c r="AX170">
        <v>1.2999999999999999E-2</v>
      </c>
      <c r="AY170">
        <v>1.0999999999999999E-2</v>
      </c>
      <c r="AZ170">
        <v>0.01</v>
      </c>
      <c r="BA170">
        <v>8.0000000000000002E-3</v>
      </c>
      <c r="BB170">
        <v>7.0000000000000001E-3</v>
      </c>
      <c r="BC170">
        <v>6.0000000000000001E-3</v>
      </c>
      <c r="BD170">
        <v>4.0000000000000001E-3</v>
      </c>
      <c r="BE170">
        <v>3.0000000000000001E-3</v>
      </c>
      <c r="BF170">
        <v>2E-3</v>
      </c>
      <c r="BG170">
        <v>2E-3</v>
      </c>
      <c r="BH170">
        <v>2E-3</v>
      </c>
      <c r="BI170">
        <v>2E-3</v>
      </c>
      <c r="BJ170">
        <v>1E-3</v>
      </c>
      <c r="BK170">
        <v>2E-3</v>
      </c>
      <c r="BL170">
        <v>2E-3</v>
      </c>
      <c r="BM170">
        <v>1E-3</v>
      </c>
      <c r="BN170">
        <v>2E-3</v>
      </c>
      <c r="BO170">
        <v>2E-3</v>
      </c>
      <c r="BP170">
        <v>1E-3</v>
      </c>
      <c r="BQ170">
        <v>1E-3</v>
      </c>
      <c r="BR170">
        <v>1E-3</v>
      </c>
      <c r="BS170">
        <v>0.121</v>
      </c>
      <c r="BT170">
        <v>0.114</v>
      </c>
      <c r="BU170">
        <v>0.107</v>
      </c>
      <c r="BV170">
        <v>0.10100000000000001</v>
      </c>
      <c r="BW170">
        <v>9.5000000000000001E-2</v>
      </c>
      <c r="BX170">
        <v>8.8999999999999996E-2</v>
      </c>
      <c r="BY170">
        <v>8.3000000000000004E-2</v>
      </c>
      <c r="BZ170">
        <v>7.8E-2</v>
      </c>
      <c r="CA170">
        <v>7.1999999999999995E-2</v>
      </c>
      <c r="CB170">
        <v>6.8000000000000005E-2</v>
      </c>
      <c r="CC170">
        <v>6.3E-2</v>
      </c>
      <c r="CD170">
        <v>5.8000000000000003E-2</v>
      </c>
      <c r="CE170">
        <v>5.1999999999999998E-2</v>
      </c>
      <c r="CF170">
        <v>4.7E-2</v>
      </c>
      <c r="CG170">
        <v>4.2999999999999997E-2</v>
      </c>
      <c r="CH170">
        <v>3.9E-2</v>
      </c>
      <c r="CI170">
        <v>3.5000000000000003E-2</v>
      </c>
      <c r="CJ170">
        <v>3.1E-2</v>
      </c>
      <c r="CK170">
        <v>2.7E-2</v>
      </c>
      <c r="CL170">
        <v>2.4E-2</v>
      </c>
      <c r="CM170">
        <v>2.1000000000000001E-2</v>
      </c>
      <c r="CN170">
        <v>1.7999999999999999E-2</v>
      </c>
      <c r="CO170">
        <v>1.4999999999999999E-2</v>
      </c>
      <c r="CP170">
        <v>1.2E-2</v>
      </c>
      <c r="CQ170">
        <v>8.9999999999999993E-3</v>
      </c>
      <c r="CR170">
        <v>8.0000000000000002E-3</v>
      </c>
      <c r="CS170">
        <v>7.0000000000000001E-3</v>
      </c>
      <c r="CT170">
        <v>5.0000000000000001E-3</v>
      </c>
      <c r="CU170">
        <v>3.0000000000000001E-3</v>
      </c>
      <c r="CV170">
        <v>3.0000000000000001E-3</v>
      </c>
      <c r="CW170">
        <v>2E-3</v>
      </c>
      <c r="CX170">
        <v>2E-3</v>
      </c>
      <c r="CY170">
        <v>1E-3</v>
      </c>
      <c r="CZ170">
        <v>1E-3</v>
      </c>
      <c r="DA170">
        <v>2E-3</v>
      </c>
      <c r="DB170">
        <v>1E-3</v>
      </c>
      <c r="DC170">
        <v>1E-3</v>
      </c>
      <c r="DD170">
        <v>1E-3</v>
      </c>
      <c r="DE170">
        <v>1E-3</v>
      </c>
      <c r="DF170">
        <v>2E-3</v>
      </c>
      <c r="DG170">
        <v>1E-3</v>
      </c>
      <c r="DH170">
        <v>1E-3</v>
      </c>
      <c r="DI170">
        <v>1E-3</v>
      </c>
      <c r="DJ170">
        <v>1E-3</v>
      </c>
      <c r="DK170">
        <v>1E-3</v>
      </c>
      <c r="DL170">
        <v>1E-3</v>
      </c>
      <c r="DM170">
        <v>1E-3</v>
      </c>
      <c r="DN170">
        <v>1E-3</v>
      </c>
      <c r="DO170">
        <v>1E-3</v>
      </c>
      <c r="DP170">
        <v>1E-3</v>
      </c>
      <c r="DQ170">
        <v>1E-3</v>
      </c>
      <c r="DR170">
        <v>1E-3</v>
      </c>
      <c r="DS170">
        <v>1E-3</v>
      </c>
      <c r="DT170">
        <v>1E-3</v>
      </c>
      <c r="DU170">
        <v>2E-3</v>
      </c>
      <c r="DV170">
        <v>2E-3</v>
      </c>
      <c r="DW170">
        <v>1E-3</v>
      </c>
      <c r="DX170">
        <v>1E-3</v>
      </c>
      <c r="DY170">
        <v>1E-3</v>
      </c>
      <c r="DZ170">
        <v>2E-3</v>
      </c>
      <c r="EA170">
        <v>2E-3</v>
      </c>
    </row>
    <row r="171" spans="1:131" x14ac:dyDescent="0.25">
      <c r="A171">
        <f t="shared" si="5"/>
        <v>0.33800000000000024</v>
      </c>
      <c r="B171">
        <v>0.129</v>
      </c>
      <c r="C171">
        <v>0.13700000000000001</v>
      </c>
      <c r="D171">
        <v>0.14399999999999999</v>
      </c>
      <c r="E171">
        <v>0.151</v>
      </c>
      <c r="F171">
        <v>0.158</v>
      </c>
      <c r="G171">
        <v>0.16500000000000001</v>
      </c>
      <c r="H171">
        <v>0.17100000000000001</v>
      </c>
      <c r="I171">
        <v>0.17599999999999999</v>
      </c>
      <c r="J171">
        <v>0.18</v>
      </c>
      <c r="K171">
        <v>0.184</v>
      </c>
      <c r="L171">
        <v>0.187</v>
      </c>
      <c r="M171">
        <v>0.188</v>
      </c>
      <c r="N171">
        <v>0.188</v>
      </c>
      <c r="O171">
        <v>0.188</v>
      </c>
      <c r="P171">
        <v>0.186</v>
      </c>
      <c r="Q171">
        <v>0.18099999999999999</v>
      </c>
      <c r="R171">
        <v>0.17699999999999999</v>
      </c>
      <c r="S171">
        <v>0.17199999999999999</v>
      </c>
      <c r="T171">
        <v>0.16600000000000001</v>
      </c>
      <c r="U171">
        <v>0.159</v>
      </c>
      <c r="V171">
        <v>0.153</v>
      </c>
      <c r="W171">
        <v>0.14699999999999999</v>
      </c>
      <c r="X171">
        <v>0.14000000000000001</v>
      </c>
      <c r="Y171">
        <v>0.13200000000000001</v>
      </c>
      <c r="Z171">
        <v>0.125</v>
      </c>
      <c r="AA171">
        <v>0.11799999999999999</v>
      </c>
      <c r="AB171">
        <v>0.11</v>
      </c>
      <c r="AC171">
        <v>0.10299999999999999</v>
      </c>
      <c r="AD171">
        <v>9.8000000000000004E-2</v>
      </c>
      <c r="AE171">
        <v>9.0999999999999998E-2</v>
      </c>
      <c r="AF171">
        <v>8.4000000000000005E-2</v>
      </c>
      <c r="AG171">
        <v>7.9000000000000001E-2</v>
      </c>
      <c r="AH171">
        <v>7.2999999999999995E-2</v>
      </c>
      <c r="AI171">
        <v>6.8000000000000005E-2</v>
      </c>
      <c r="AJ171">
        <v>6.3E-2</v>
      </c>
      <c r="AK171">
        <v>5.8000000000000003E-2</v>
      </c>
      <c r="AL171">
        <v>5.3999999999999999E-2</v>
      </c>
      <c r="AM171">
        <v>4.9000000000000002E-2</v>
      </c>
      <c r="AN171">
        <v>4.3999999999999997E-2</v>
      </c>
      <c r="AO171">
        <v>0.04</v>
      </c>
      <c r="AP171">
        <v>3.6999999999999998E-2</v>
      </c>
      <c r="AQ171">
        <v>3.2000000000000001E-2</v>
      </c>
      <c r="AR171">
        <v>2.8000000000000001E-2</v>
      </c>
      <c r="AS171">
        <v>2.5999999999999999E-2</v>
      </c>
      <c r="AT171">
        <v>2.4E-2</v>
      </c>
      <c r="AU171">
        <v>2.1000000000000001E-2</v>
      </c>
      <c r="AV171">
        <v>1.7000000000000001E-2</v>
      </c>
      <c r="AW171">
        <v>1.4999999999999999E-2</v>
      </c>
      <c r="AX171">
        <v>1.2999999999999999E-2</v>
      </c>
      <c r="AY171">
        <v>1.0999999999999999E-2</v>
      </c>
      <c r="AZ171">
        <v>0.01</v>
      </c>
      <c r="BA171">
        <v>8.0000000000000002E-3</v>
      </c>
      <c r="BB171">
        <v>7.0000000000000001E-3</v>
      </c>
      <c r="BC171">
        <v>5.0000000000000001E-3</v>
      </c>
      <c r="BD171">
        <v>4.0000000000000001E-3</v>
      </c>
      <c r="BE171">
        <v>3.0000000000000001E-3</v>
      </c>
      <c r="BF171">
        <v>2E-3</v>
      </c>
      <c r="BG171">
        <v>2E-3</v>
      </c>
      <c r="BH171">
        <v>2E-3</v>
      </c>
      <c r="BI171">
        <v>2E-3</v>
      </c>
      <c r="BJ171">
        <v>1E-3</v>
      </c>
      <c r="BK171">
        <v>2E-3</v>
      </c>
      <c r="BL171">
        <v>2E-3</v>
      </c>
      <c r="BM171">
        <v>1E-3</v>
      </c>
      <c r="BN171">
        <v>2E-3</v>
      </c>
      <c r="BO171">
        <v>2E-3</v>
      </c>
      <c r="BP171">
        <v>1E-3</v>
      </c>
      <c r="BQ171">
        <v>1E-3</v>
      </c>
      <c r="BR171">
        <v>2E-3</v>
      </c>
      <c r="BS171">
        <v>0.121</v>
      </c>
      <c r="BT171">
        <v>0.115</v>
      </c>
      <c r="BU171">
        <v>0.109</v>
      </c>
      <c r="BV171">
        <v>0.10199999999999999</v>
      </c>
      <c r="BW171">
        <v>9.5000000000000001E-2</v>
      </c>
      <c r="BX171">
        <v>0.09</v>
      </c>
      <c r="BY171">
        <v>8.4000000000000005E-2</v>
      </c>
      <c r="BZ171">
        <v>7.8E-2</v>
      </c>
      <c r="CA171">
        <v>7.2999999999999995E-2</v>
      </c>
      <c r="CB171">
        <v>6.8000000000000005E-2</v>
      </c>
      <c r="CC171">
        <v>6.3E-2</v>
      </c>
      <c r="CD171">
        <v>5.7000000000000002E-2</v>
      </c>
      <c r="CE171">
        <v>5.2999999999999999E-2</v>
      </c>
      <c r="CF171">
        <v>4.8000000000000001E-2</v>
      </c>
      <c r="CG171">
        <v>4.2999999999999997E-2</v>
      </c>
      <c r="CH171">
        <v>3.9E-2</v>
      </c>
      <c r="CI171">
        <v>3.4000000000000002E-2</v>
      </c>
      <c r="CJ171">
        <v>3.1E-2</v>
      </c>
      <c r="CK171">
        <v>2.8000000000000001E-2</v>
      </c>
      <c r="CL171">
        <v>2.4E-2</v>
      </c>
      <c r="CM171">
        <v>0.02</v>
      </c>
      <c r="CN171">
        <v>1.7000000000000001E-2</v>
      </c>
      <c r="CO171">
        <v>1.4999999999999999E-2</v>
      </c>
      <c r="CP171">
        <v>1.2999999999999999E-2</v>
      </c>
      <c r="CQ171">
        <v>1.0999999999999999E-2</v>
      </c>
      <c r="CR171">
        <v>0.01</v>
      </c>
      <c r="CS171">
        <v>8.0000000000000002E-3</v>
      </c>
      <c r="CT171">
        <v>5.0000000000000001E-3</v>
      </c>
      <c r="CU171">
        <v>3.0000000000000001E-3</v>
      </c>
      <c r="CV171">
        <v>3.0000000000000001E-3</v>
      </c>
      <c r="CW171">
        <v>2E-3</v>
      </c>
      <c r="CX171">
        <v>1E-3</v>
      </c>
      <c r="CY171">
        <v>1E-3</v>
      </c>
      <c r="CZ171">
        <v>1E-3</v>
      </c>
      <c r="DA171">
        <v>1E-3</v>
      </c>
      <c r="DB171">
        <v>2E-3</v>
      </c>
      <c r="DC171">
        <v>1E-3</v>
      </c>
      <c r="DD171">
        <v>1E-3</v>
      </c>
      <c r="DE171">
        <v>1E-3</v>
      </c>
      <c r="DF171">
        <v>1E-3</v>
      </c>
      <c r="DG171">
        <v>1E-3</v>
      </c>
      <c r="DH171">
        <v>1E-3</v>
      </c>
      <c r="DI171">
        <v>1E-3</v>
      </c>
      <c r="DJ171">
        <v>1E-3</v>
      </c>
      <c r="DK171">
        <v>1E-3</v>
      </c>
      <c r="DL171">
        <v>1E-3</v>
      </c>
      <c r="DM171">
        <v>1E-3</v>
      </c>
      <c r="DN171">
        <v>1E-3</v>
      </c>
      <c r="DO171">
        <v>1E-3</v>
      </c>
      <c r="DP171">
        <v>0</v>
      </c>
      <c r="DQ171">
        <v>1E-3</v>
      </c>
      <c r="DR171">
        <v>1E-3</v>
      </c>
      <c r="DS171">
        <v>1E-3</v>
      </c>
      <c r="DT171">
        <v>1E-3</v>
      </c>
      <c r="DU171">
        <v>1E-3</v>
      </c>
      <c r="DV171">
        <v>2E-3</v>
      </c>
      <c r="DW171">
        <v>1E-3</v>
      </c>
      <c r="DX171">
        <v>1E-3</v>
      </c>
      <c r="DY171">
        <v>1E-3</v>
      </c>
      <c r="DZ171">
        <v>1E-3</v>
      </c>
      <c r="EA171">
        <v>2E-3</v>
      </c>
    </row>
    <row r="172" spans="1:131" x14ac:dyDescent="0.25">
      <c r="A172">
        <f t="shared" si="5"/>
        <v>0.34000000000000025</v>
      </c>
      <c r="B172">
        <v>0.13</v>
      </c>
      <c r="C172">
        <v>0.13700000000000001</v>
      </c>
      <c r="D172">
        <v>0.14499999999999999</v>
      </c>
      <c r="E172">
        <v>0.152</v>
      </c>
      <c r="F172">
        <v>0.159</v>
      </c>
      <c r="G172">
        <v>0.16600000000000001</v>
      </c>
      <c r="H172">
        <v>0.17199999999999999</v>
      </c>
      <c r="I172">
        <v>0.17699999999999999</v>
      </c>
      <c r="J172">
        <v>0.18099999999999999</v>
      </c>
      <c r="K172">
        <v>0.186</v>
      </c>
      <c r="L172">
        <v>0.188</v>
      </c>
      <c r="M172">
        <v>0.189</v>
      </c>
      <c r="N172">
        <v>0.19</v>
      </c>
      <c r="O172">
        <v>0.189</v>
      </c>
      <c r="P172">
        <v>0.187</v>
      </c>
      <c r="Q172">
        <v>0.183</v>
      </c>
      <c r="R172">
        <v>0.17799999999999999</v>
      </c>
      <c r="S172">
        <v>0.17299999999999999</v>
      </c>
      <c r="T172">
        <v>0.16700000000000001</v>
      </c>
      <c r="U172">
        <v>0.16</v>
      </c>
      <c r="V172">
        <v>0.154</v>
      </c>
      <c r="W172">
        <v>0.14799999999999999</v>
      </c>
      <c r="X172">
        <v>0.14099999999999999</v>
      </c>
      <c r="Y172">
        <v>0.13300000000000001</v>
      </c>
      <c r="Z172">
        <v>0.125</v>
      </c>
      <c r="AA172">
        <v>0.11799999999999999</v>
      </c>
      <c r="AB172">
        <v>0.11</v>
      </c>
      <c r="AC172">
        <v>0.104</v>
      </c>
      <c r="AD172">
        <v>9.8000000000000004E-2</v>
      </c>
      <c r="AE172">
        <v>9.1999999999999998E-2</v>
      </c>
      <c r="AF172">
        <v>8.5000000000000006E-2</v>
      </c>
      <c r="AG172">
        <v>7.9000000000000001E-2</v>
      </c>
      <c r="AH172">
        <v>7.3999999999999996E-2</v>
      </c>
      <c r="AI172">
        <v>6.8000000000000005E-2</v>
      </c>
      <c r="AJ172">
        <v>6.3E-2</v>
      </c>
      <c r="AK172">
        <v>5.8000000000000003E-2</v>
      </c>
      <c r="AL172">
        <v>5.3999999999999999E-2</v>
      </c>
      <c r="AM172">
        <v>4.9000000000000002E-2</v>
      </c>
      <c r="AN172">
        <v>4.4999999999999998E-2</v>
      </c>
      <c r="AO172">
        <v>0.04</v>
      </c>
      <c r="AP172">
        <v>3.6999999999999998E-2</v>
      </c>
      <c r="AQ172">
        <v>3.3000000000000002E-2</v>
      </c>
      <c r="AR172">
        <v>2.9000000000000001E-2</v>
      </c>
      <c r="AS172">
        <v>2.7E-2</v>
      </c>
      <c r="AT172">
        <v>2.4E-2</v>
      </c>
      <c r="AU172">
        <v>2.1000000000000001E-2</v>
      </c>
      <c r="AV172">
        <v>1.7000000000000001E-2</v>
      </c>
      <c r="AW172">
        <v>1.4999999999999999E-2</v>
      </c>
      <c r="AX172">
        <v>1.2999999999999999E-2</v>
      </c>
      <c r="AY172">
        <v>1.0999999999999999E-2</v>
      </c>
      <c r="AZ172">
        <v>8.9999999999999993E-3</v>
      </c>
      <c r="BA172">
        <v>8.0000000000000002E-3</v>
      </c>
      <c r="BB172">
        <v>7.0000000000000001E-3</v>
      </c>
      <c r="BC172">
        <v>5.0000000000000001E-3</v>
      </c>
      <c r="BD172">
        <v>4.0000000000000001E-3</v>
      </c>
      <c r="BE172">
        <v>3.0000000000000001E-3</v>
      </c>
      <c r="BF172">
        <v>3.0000000000000001E-3</v>
      </c>
      <c r="BG172">
        <v>2E-3</v>
      </c>
      <c r="BH172">
        <v>2E-3</v>
      </c>
      <c r="BI172">
        <v>2E-3</v>
      </c>
      <c r="BJ172">
        <v>1E-3</v>
      </c>
      <c r="BK172">
        <v>2E-3</v>
      </c>
      <c r="BL172">
        <v>2E-3</v>
      </c>
      <c r="BM172">
        <v>1E-3</v>
      </c>
      <c r="BN172">
        <v>2E-3</v>
      </c>
      <c r="BO172">
        <v>2E-3</v>
      </c>
      <c r="BP172">
        <v>1E-3</v>
      </c>
      <c r="BQ172">
        <v>1E-3</v>
      </c>
      <c r="BR172">
        <v>1E-3</v>
      </c>
      <c r="BS172">
        <v>0.122</v>
      </c>
      <c r="BT172">
        <v>0.115</v>
      </c>
      <c r="BU172">
        <v>0.109</v>
      </c>
      <c r="BV172">
        <v>0.10199999999999999</v>
      </c>
      <c r="BW172">
        <v>9.6000000000000002E-2</v>
      </c>
      <c r="BX172">
        <v>0.09</v>
      </c>
      <c r="BY172">
        <v>8.4000000000000005E-2</v>
      </c>
      <c r="BZ172">
        <v>7.9000000000000001E-2</v>
      </c>
      <c r="CA172">
        <v>7.2999999999999995E-2</v>
      </c>
      <c r="CB172">
        <v>6.8000000000000005E-2</v>
      </c>
      <c r="CC172">
        <v>6.3E-2</v>
      </c>
      <c r="CD172">
        <v>5.8000000000000003E-2</v>
      </c>
      <c r="CE172">
        <v>5.2999999999999999E-2</v>
      </c>
      <c r="CF172">
        <v>4.8000000000000001E-2</v>
      </c>
      <c r="CG172">
        <v>4.2999999999999997E-2</v>
      </c>
      <c r="CH172">
        <v>3.9E-2</v>
      </c>
      <c r="CI172">
        <v>3.5000000000000003E-2</v>
      </c>
      <c r="CJ172">
        <v>3.1E-2</v>
      </c>
      <c r="CK172">
        <v>2.7E-2</v>
      </c>
      <c r="CL172">
        <v>2.4E-2</v>
      </c>
      <c r="CM172">
        <v>2.1999999999999999E-2</v>
      </c>
      <c r="CN172">
        <v>1.9E-2</v>
      </c>
      <c r="CO172">
        <v>1.6E-2</v>
      </c>
      <c r="CP172">
        <v>1.2999999999999999E-2</v>
      </c>
      <c r="CQ172">
        <v>0.01</v>
      </c>
      <c r="CR172">
        <v>8.0000000000000002E-3</v>
      </c>
      <c r="CS172">
        <v>6.0000000000000001E-3</v>
      </c>
      <c r="CT172">
        <v>5.0000000000000001E-3</v>
      </c>
      <c r="CU172">
        <v>4.0000000000000001E-3</v>
      </c>
      <c r="CV172">
        <v>3.0000000000000001E-3</v>
      </c>
      <c r="CW172">
        <v>2E-3</v>
      </c>
      <c r="CX172">
        <v>1E-3</v>
      </c>
      <c r="CY172">
        <v>1E-3</v>
      </c>
      <c r="CZ172">
        <v>1E-3</v>
      </c>
      <c r="DA172">
        <v>1E-3</v>
      </c>
      <c r="DB172">
        <v>1E-3</v>
      </c>
      <c r="DC172">
        <v>1E-3</v>
      </c>
      <c r="DD172">
        <v>1E-3</v>
      </c>
      <c r="DE172">
        <v>1E-3</v>
      </c>
      <c r="DF172">
        <v>1E-3</v>
      </c>
      <c r="DG172">
        <v>1E-3</v>
      </c>
      <c r="DH172">
        <v>1E-3</v>
      </c>
      <c r="DI172">
        <v>1E-3</v>
      </c>
      <c r="DJ172">
        <v>1E-3</v>
      </c>
      <c r="DK172">
        <v>1E-3</v>
      </c>
      <c r="DL172">
        <v>1E-3</v>
      </c>
      <c r="DM172">
        <v>1E-3</v>
      </c>
      <c r="DN172">
        <v>1E-3</v>
      </c>
      <c r="DO172">
        <v>1E-3</v>
      </c>
      <c r="DP172">
        <v>1E-3</v>
      </c>
      <c r="DQ172">
        <v>1E-3</v>
      </c>
      <c r="DR172">
        <v>1E-3</v>
      </c>
      <c r="DS172">
        <v>1E-3</v>
      </c>
      <c r="DT172">
        <v>1E-3</v>
      </c>
      <c r="DU172">
        <v>2E-3</v>
      </c>
      <c r="DV172">
        <v>2E-3</v>
      </c>
      <c r="DW172">
        <v>1E-3</v>
      </c>
      <c r="DX172">
        <v>1E-3</v>
      </c>
      <c r="DY172">
        <v>1E-3</v>
      </c>
      <c r="DZ172">
        <v>1E-3</v>
      </c>
      <c r="EA172">
        <v>2E-3</v>
      </c>
    </row>
    <row r="173" spans="1:131" x14ac:dyDescent="0.25">
      <c r="A173">
        <f t="shared" si="5"/>
        <v>0.34200000000000025</v>
      </c>
      <c r="B173">
        <v>0.13</v>
      </c>
      <c r="C173">
        <v>0.13800000000000001</v>
      </c>
      <c r="D173">
        <v>0.14599999999999999</v>
      </c>
      <c r="E173">
        <v>0.152</v>
      </c>
      <c r="F173">
        <v>0.16</v>
      </c>
      <c r="G173">
        <v>0.16800000000000001</v>
      </c>
      <c r="H173">
        <v>0.17299999999999999</v>
      </c>
      <c r="I173">
        <v>0.17799999999999999</v>
      </c>
      <c r="J173">
        <v>0.182</v>
      </c>
      <c r="K173">
        <v>0.187</v>
      </c>
      <c r="L173">
        <v>0.19</v>
      </c>
      <c r="M173">
        <v>0.19</v>
      </c>
      <c r="N173">
        <v>0.191</v>
      </c>
      <c r="O173">
        <v>0.19</v>
      </c>
      <c r="P173">
        <v>0.188</v>
      </c>
      <c r="Q173">
        <v>0.183</v>
      </c>
      <c r="R173">
        <v>0.17899999999999999</v>
      </c>
      <c r="S173">
        <v>0.17399999999999999</v>
      </c>
      <c r="T173">
        <v>0.16700000000000001</v>
      </c>
      <c r="U173">
        <v>0.161</v>
      </c>
      <c r="V173">
        <v>0.155</v>
      </c>
      <c r="W173">
        <v>0.14899999999999999</v>
      </c>
      <c r="X173">
        <v>0.14099999999999999</v>
      </c>
      <c r="Y173">
        <v>0.13400000000000001</v>
      </c>
      <c r="Z173">
        <v>0.126</v>
      </c>
      <c r="AA173">
        <v>0.11899999999999999</v>
      </c>
      <c r="AB173">
        <v>0.111</v>
      </c>
      <c r="AC173">
        <v>0.104</v>
      </c>
      <c r="AD173">
        <v>9.9000000000000005E-2</v>
      </c>
      <c r="AE173">
        <v>9.1999999999999998E-2</v>
      </c>
      <c r="AF173">
        <v>8.5000000000000006E-2</v>
      </c>
      <c r="AG173">
        <v>0.08</v>
      </c>
      <c r="AH173">
        <v>7.3999999999999996E-2</v>
      </c>
      <c r="AI173">
        <v>6.8000000000000005E-2</v>
      </c>
      <c r="AJ173">
        <v>6.3E-2</v>
      </c>
      <c r="AK173">
        <v>5.8000000000000003E-2</v>
      </c>
      <c r="AL173">
        <v>5.3999999999999999E-2</v>
      </c>
      <c r="AM173">
        <v>0.05</v>
      </c>
      <c r="AN173">
        <v>4.4999999999999998E-2</v>
      </c>
      <c r="AO173">
        <v>0.04</v>
      </c>
      <c r="AP173">
        <v>3.6999999999999998E-2</v>
      </c>
      <c r="AQ173">
        <v>3.3000000000000002E-2</v>
      </c>
      <c r="AR173">
        <v>2.8000000000000001E-2</v>
      </c>
      <c r="AS173">
        <v>2.5999999999999999E-2</v>
      </c>
      <c r="AT173">
        <v>2.4E-2</v>
      </c>
      <c r="AU173">
        <v>2.1000000000000001E-2</v>
      </c>
      <c r="AV173">
        <v>1.7000000000000001E-2</v>
      </c>
      <c r="AW173">
        <v>1.4999999999999999E-2</v>
      </c>
      <c r="AX173">
        <v>1.2999999999999999E-2</v>
      </c>
      <c r="AY173">
        <v>1.0999999999999999E-2</v>
      </c>
      <c r="AZ173">
        <v>0.01</v>
      </c>
      <c r="BA173">
        <v>8.0000000000000002E-3</v>
      </c>
      <c r="BB173">
        <v>7.0000000000000001E-3</v>
      </c>
      <c r="BC173">
        <v>5.0000000000000001E-3</v>
      </c>
      <c r="BD173">
        <v>4.0000000000000001E-3</v>
      </c>
      <c r="BE173">
        <v>3.0000000000000001E-3</v>
      </c>
      <c r="BF173">
        <v>2E-3</v>
      </c>
      <c r="BG173">
        <v>2E-3</v>
      </c>
      <c r="BH173">
        <v>2E-3</v>
      </c>
      <c r="BI173">
        <v>2E-3</v>
      </c>
      <c r="BJ173">
        <v>1E-3</v>
      </c>
      <c r="BK173">
        <v>2E-3</v>
      </c>
      <c r="BL173">
        <v>1E-3</v>
      </c>
      <c r="BM173">
        <v>1E-3</v>
      </c>
      <c r="BN173">
        <v>2E-3</v>
      </c>
      <c r="BO173">
        <v>2E-3</v>
      </c>
      <c r="BP173">
        <v>1E-3</v>
      </c>
      <c r="BQ173">
        <v>2E-3</v>
      </c>
      <c r="BR173">
        <v>2E-3</v>
      </c>
      <c r="BS173">
        <v>0.123</v>
      </c>
      <c r="BT173">
        <v>0.11600000000000001</v>
      </c>
      <c r="BU173">
        <v>0.109</v>
      </c>
      <c r="BV173">
        <v>0.10299999999999999</v>
      </c>
      <c r="BW173">
        <v>9.6000000000000002E-2</v>
      </c>
      <c r="BX173">
        <v>0.09</v>
      </c>
      <c r="BY173">
        <v>8.4000000000000005E-2</v>
      </c>
      <c r="BZ173">
        <v>7.9000000000000001E-2</v>
      </c>
      <c r="CA173">
        <v>7.2999999999999995E-2</v>
      </c>
      <c r="CB173">
        <v>6.9000000000000006E-2</v>
      </c>
      <c r="CC173">
        <v>6.4000000000000001E-2</v>
      </c>
      <c r="CD173">
        <v>5.8000000000000003E-2</v>
      </c>
      <c r="CE173">
        <v>5.2999999999999999E-2</v>
      </c>
      <c r="CF173">
        <v>4.8000000000000001E-2</v>
      </c>
      <c r="CG173">
        <v>4.2999999999999997E-2</v>
      </c>
      <c r="CH173">
        <v>3.9E-2</v>
      </c>
      <c r="CI173">
        <v>3.5000000000000003E-2</v>
      </c>
      <c r="CJ173">
        <v>3.1E-2</v>
      </c>
      <c r="CK173">
        <v>2.8000000000000001E-2</v>
      </c>
      <c r="CL173">
        <v>2.5000000000000001E-2</v>
      </c>
      <c r="CM173">
        <v>2.1000000000000001E-2</v>
      </c>
      <c r="CN173">
        <v>1.7999999999999999E-2</v>
      </c>
      <c r="CO173">
        <v>1.4999999999999999E-2</v>
      </c>
      <c r="CP173">
        <v>1.2E-2</v>
      </c>
      <c r="CQ173">
        <v>0.01</v>
      </c>
      <c r="CR173">
        <v>8.9999999999999993E-3</v>
      </c>
      <c r="CS173">
        <v>8.0000000000000002E-3</v>
      </c>
      <c r="CT173">
        <v>5.0000000000000001E-3</v>
      </c>
      <c r="CU173">
        <v>3.0000000000000001E-3</v>
      </c>
      <c r="CV173">
        <v>3.0000000000000001E-3</v>
      </c>
      <c r="CW173">
        <v>2E-3</v>
      </c>
      <c r="CX173">
        <v>1E-3</v>
      </c>
      <c r="CY173">
        <v>1E-3</v>
      </c>
      <c r="CZ173">
        <v>1E-3</v>
      </c>
      <c r="DA173">
        <v>2E-3</v>
      </c>
      <c r="DB173">
        <v>2E-3</v>
      </c>
      <c r="DC173">
        <v>1E-3</v>
      </c>
      <c r="DD173">
        <v>1E-3</v>
      </c>
      <c r="DE173">
        <v>1E-3</v>
      </c>
      <c r="DF173">
        <v>1E-3</v>
      </c>
      <c r="DG173">
        <v>1E-3</v>
      </c>
      <c r="DH173">
        <v>1E-3</v>
      </c>
      <c r="DI173">
        <v>1E-3</v>
      </c>
      <c r="DJ173">
        <v>1E-3</v>
      </c>
      <c r="DK173">
        <v>1E-3</v>
      </c>
      <c r="DL173">
        <v>1E-3</v>
      </c>
      <c r="DM173">
        <v>1E-3</v>
      </c>
      <c r="DN173">
        <v>1E-3</v>
      </c>
      <c r="DO173">
        <v>1E-3</v>
      </c>
      <c r="DP173">
        <v>0</v>
      </c>
      <c r="DQ173">
        <v>1E-3</v>
      </c>
      <c r="DR173">
        <v>1E-3</v>
      </c>
      <c r="DS173">
        <v>1E-3</v>
      </c>
      <c r="DT173">
        <v>1E-3</v>
      </c>
      <c r="DU173">
        <v>2E-3</v>
      </c>
      <c r="DV173">
        <v>2E-3</v>
      </c>
      <c r="DW173">
        <v>1E-3</v>
      </c>
      <c r="DX173">
        <v>1E-3</v>
      </c>
      <c r="DY173">
        <v>1E-3</v>
      </c>
      <c r="DZ173">
        <v>2E-3</v>
      </c>
      <c r="EA173">
        <v>2E-3</v>
      </c>
    </row>
    <row r="174" spans="1:131" x14ac:dyDescent="0.25">
      <c r="A174">
        <f t="shared" si="5"/>
        <v>0.34400000000000025</v>
      </c>
      <c r="B174">
        <v>0.13100000000000001</v>
      </c>
      <c r="C174">
        <v>0.13900000000000001</v>
      </c>
      <c r="D174">
        <v>0.14599999999999999</v>
      </c>
      <c r="E174">
        <v>0.153</v>
      </c>
      <c r="F174">
        <v>0.161</v>
      </c>
      <c r="G174">
        <v>0.16900000000000001</v>
      </c>
      <c r="H174">
        <v>0.17399999999999999</v>
      </c>
      <c r="I174">
        <v>0.17899999999999999</v>
      </c>
      <c r="J174">
        <v>0.183</v>
      </c>
      <c r="K174">
        <v>0.188</v>
      </c>
      <c r="L174">
        <v>0.191</v>
      </c>
      <c r="M174">
        <v>0.192</v>
      </c>
      <c r="N174">
        <v>0.192</v>
      </c>
      <c r="O174">
        <v>0.192</v>
      </c>
      <c r="P174">
        <v>0.189</v>
      </c>
      <c r="Q174">
        <v>0.185</v>
      </c>
      <c r="R174">
        <v>0.18</v>
      </c>
      <c r="S174">
        <v>0.17499999999999999</v>
      </c>
      <c r="T174">
        <v>0.16800000000000001</v>
      </c>
      <c r="U174">
        <v>0.16200000000000001</v>
      </c>
      <c r="V174">
        <v>0.156</v>
      </c>
      <c r="W174">
        <v>0.14899999999999999</v>
      </c>
      <c r="X174">
        <v>0.14199999999999999</v>
      </c>
      <c r="Y174">
        <v>0.13400000000000001</v>
      </c>
      <c r="Z174">
        <v>0.127</v>
      </c>
      <c r="AA174">
        <v>0.12</v>
      </c>
      <c r="AB174">
        <v>0.111</v>
      </c>
      <c r="AC174">
        <v>0.105</v>
      </c>
      <c r="AD174">
        <v>9.9000000000000005E-2</v>
      </c>
      <c r="AE174">
        <v>9.2999999999999999E-2</v>
      </c>
      <c r="AF174">
        <v>8.5999999999999993E-2</v>
      </c>
      <c r="AG174">
        <v>0.08</v>
      </c>
      <c r="AH174">
        <v>7.3999999999999996E-2</v>
      </c>
      <c r="AI174">
        <v>6.9000000000000006E-2</v>
      </c>
      <c r="AJ174">
        <v>6.4000000000000001E-2</v>
      </c>
      <c r="AK174">
        <v>5.8999999999999997E-2</v>
      </c>
      <c r="AL174">
        <v>5.3999999999999999E-2</v>
      </c>
      <c r="AM174">
        <v>0.05</v>
      </c>
      <c r="AN174">
        <v>4.4999999999999998E-2</v>
      </c>
      <c r="AO174">
        <v>0.04</v>
      </c>
      <c r="AP174">
        <v>3.6999999999999998E-2</v>
      </c>
      <c r="AQ174">
        <v>3.3000000000000002E-2</v>
      </c>
      <c r="AR174">
        <v>2.9000000000000001E-2</v>
      </c>
      <c r="AS174">
        <v>2.5999999999999999E-2</v>
      </c>
      <c r="AT174">
        <v>2.4E-2</v>
      </c>
      <c r="AU174">
        <v>2.1000000000000001E-2</v>
      </c>
      <c r="AV174">
        <v>1.7000000000000001E-2</v>
      </c>
      <c r="AW174">
        <v>1.4999999999999999E-2</v>
      </c>
      <c r="AX174">
        <v>1.2999999999999999E-2</v>
      </c>
      <c r="AY174">
        <v>1.0999999999999999E-2</v>
      </c>
      <c r="AZ174">
        <v>8.9999999999999993E-3</v>
      </c>
      <c r="BA174">
        <v>8.0000000000000002E-3</v>
      </c>
      <c r="BB174">
        <v>7.0000000000000001E-3</v>
      </c>
      <c r="BC174">
        <v>5.0000000000000001E-3</v>
      </c>
      <c r="BD174">
        <v>4.0000000000000001E-3</v>
      </c>
      <c r="BE174">
        <v>4.0000000000000001E-3</v>
      </c>
      <c r="BF174">
        <v>3.0000000000000001E-3</v>
      </c>
      <c r="BG174">
        <v>2E-3</v>
      </c>
      <c r="BH174">
        <v>2E-3</v>
      </c>
      <c r="BI174">
        <v>2E-3</v>
      </c>
      <c r="BJ174">
        <v>1E-3</v>
      </c>
      <c r="BK174">
        <v>2E-3</v>
      </c>
      <c r="BL174">
        <v>2E-3</v>
      </c>
      <c r="BM174">
        <v>1E-3</v>
      </c>
      <c r="BN174">
        <v>2E-3</v>
      </c>
      <c r="BO174">
        <v>2E-3</v>
      </c>
      <c r="BP174">
        <v>1E-3</v>
      </c>
      <c r="BQ174">
        <v>1E-3</v>
      </c>
      <c r="BR174">
        <v>1E-3</v>
      </c>
      <c r="BS174">
        <v>0.123</v>
      </c>
      <c r="BT174">
        <v>0.11600000000000001</v>
      </c>
      <c r="BU174">
        <v>0.11</v>
      </c>
      <c r="BV174">
        <v>0.10299999999999999</v>
      </c>
      <c r="BW174">
        <v>9.6000000000000002E-2</v>
      </c>
      <c r="BX174">
        <v>9.0999999999999998E-2</v>
      </c>
      <c r="BY174">
        <v>8.5000000000000006E-2</v>
      </c>
      <c r="BZ174">
        <v>7.9000000000000001E-2</v>
      </c>
      <c r="CA174">
        <v>7.3999999999999996E-2</v>
      </c>
      <c r="CB174">
        <v>6.9000000000000006E-2</v>
      </c>
      <c r="CC174">
        <v>6.4000000000000001E-2</v>
      </c>
      <c r="CD174">
        <v>5.8999999999999997E-2</v>
      </c>
      <c r="CE174">
        <v>5.2999999999999999E-2</v>
      </c>
      <c r="CF174">
        <v>4.9000000000000002E-2</v>
      </c>
      <c r="CG174">
        <v>4.3999999999999997E-2</v>
      </c>
      <c r="CH174">
        <v>3.9E-2</v>
      </c>
      <c r="CI174">
        <v>3.5000000000000003E-2</v>
      </c>
      <c r="CJ174">
        <v>3.2000000000000001E-2</v>
      </c>
      <c r="CK174">
        <v>2.8000000000000001E-2</v>
      </c>
      <c r="CL174">
        <v>2.4E-2</v>
      </c>
      <c r="CM174">
        <v>2.1000000000000001E-2</v>
      </c>
      <c r="CN174">
        <v>1.7999999999999999E-2</v>
      </c>
      <c r="CO174">
        <v>1.6E-2</v>
      </c>
      <c r="CP174">
        <v>1.4E-2</v>
      </c>
      <c r="CQ174">
        <v>1.0999999999999999E-2</v>
      </c>
      <c r="CR174">
        <v>8.9999999999999993E-3</v>
      </c>
      <c r="CS174">
        <v>7.0000000000000001E-3</v>
      </c>
      <c r="CT174">
        <v>5.0000000000000001E-3</v>
      </c>
      <c r="CU174">
        <v>4.0000000000000001E-3</v>
      </c>
      <c r="CV174">
        <v>3.0000000000000001E-3</v>
      </c>
      <c r="CW174">
        <v>2E-3</v>
      </c>
      <c r="CX174">
        <v>1E-3</v>
      </c>
      <c r="CY174">
        <v>1E-3</v>
      </c>
      <c r="CZ174">
        <v>1E-3</v>
      </c>
      <c r="DA174">
        <v>1E-3</v>
      </c>
      <c r="DB174">
        <v>1E-3</v>
      </c>
      <c r="DC174">
        <v>1E-3</v>
      </c>
      <c r="DD174">
        <v>1E-3</v>
      </c>
      <c r="DE174">
        <v>1E-3</v>
      </c>
      <c r="DF174">
        <v>1E-3</v>
      </c>
      <c r="DG174">
        <v>1E-3</v>
      </c>
      <c r="DH174">
        <v>1E-3</v>
      </c>
      <c r="DI174">
        <v>1E-3</v>
      </c>
      <c r="DJ174">
        <v>1E-3</v>
      </c>
      <c r="DK174">
        <v>1E-3</v>
      </c>
      <c r="DL174">
        <v>1E-3</v>
      </c>
      <c r="DM174">
        <v>1E-3</v>
      </c>
      <c r="DN174">
        <v>1E-3</v>
      </c>
      <c r="DO174">
        <v>1E-3</v>
      </c>
      <c r="DP174">
        <v>1E-3</v>
      </c>
      <c r="DQ174">
        <v>1E-3</v>
      </c>
      <c r="DR174">
        <v>1E-3</v>
      </c>
      <c r="DS174">
        <v>0</v>
      </c>
      <c r="DT174">
        <v>1E-3</v>
      </c>
      <c r="DU174">
        <v>2E-3</v>
      </c>
      <c r="DV174">
        <v>2E-3</v>
      </c>
      <c r="DW174">
        <v>1E-3</v>
      </c>
      <c r="DX174">
        <v>1E-3</v>
      </c>
      <c r="DY174">
        <v>1E-3</v>
      </c>
      <c r="DZ174">
        <v>1E-3</v>
      </c>
      <c r="EA174">
        <v>2E-3</v>
      </c>
    </row>
    <row r="175" spans="1:131" x14ac:dyDescent="0.25">
      <c r="A175">
        <f t="shared" si="5"/>
        <v>0.34600000000000025</v>
      </c>
      <c r="B175">
        <v>0.13200000000000001</v>
      </c>
      <c r="C175">
        <v>0.14000000000000001</v>
      </c>
      <c r="D175">
        <v>0.14699999999999999</v>
      </c>
      <c r="E175">
        <v>0.154</v>
      </c>
      <c r="F175">
        <v>0.16200000000000001</v>
      </c>
      <c r="G175">
        <v>0.16900000000000001</v>
      </c>
      <c r="H175">
        <v>0.17499999999999999</v>
      </c>
      <c r="I175">
        <v>0.18</v>
      </c>
      <c r="J175">
        <v>0.184</v>
      </c>
      <c r="K175">
        <v>0.189</v>
      </c>
      <c r="L175">
        <v>0.192</v>
      </c>
      <c r="M175">
        <v>0.193</v>
      </c>
      <c r="N175">
        <v>0.193</v>
      </c>
      <c r="O175">
        <v>0.193</v>
      </c>
      <c r="P175">
        <v>0.191</v>
      </c>
      <c r="Q175">
        <v>0.186</v>
      </c>
      <c r="R175">
        <v>0.18099999999999999</v>
      </c>
      <c r="S175">
        <v>0.17599999999999999</v>
      </c>
      <c r="T175">
        <v>0.16900000000000001</v>
      </c>
      <c r="U175">
        <v>0.16300000000000001</v>
      </c>
      <c r="V175">
        <v>0.157</v>
      </c>
      <c r="W175">
        <v>0.15</v>
      </c>
      <c r="X175">
        <v>0.14299999999999999</v>
      </c>
      <c r="Y175">
        <v>0.13500000000000001</v>
      </c>
      <c r="Z175">
        <v>0.128</v>
      </c>
      <c r="AA175">
        <v>0.12</v>
      </c>
      <c r="AB175">
        <v>0.112</v>
      </c>
      <c r="AC175">
        <v>0.106</v>
      </c>
      <c r="AD175">
        <v>0.1</v>
      </c>
      <c r="AE175">
        <v>9.2999999999999999E-2</v>
      </c>
      <c r="AF175">
        <v>8.5999999999999993E-2</v>
      </c>
      <c r="AG175">
        <v>0.08</v>
      </c>
      <c r="AH175">
        <v>7.4999999999999997E-2</v>
      </c>
      <c r="AI175">
        <v>6.9000000000000006E-2</v>
      </c>
      <c r="AJ175">
        <v>6.4000000000000001E-2</v>
      </c>
      <c r="AK175">
        <v>5.8999999999999997E-2</v>
      </c>
      <c r="AL175">
        <v>5.3999999999999999E-2</v>
      </c>
      <c r="AM175">
        <v>0.05</v>
      </c>
      <c r="AN175">
        <v>4.4999999999999998E-2</v>
      </c>
      <c r="AO175">
        <v>4.1000000000000002E-2</v>
      </c>
      <c r="AP175">
        <v>3.7999999999999999E-2</v>
      </c>
      <c r="AQ175">
        <v>3.3000000000000002E-2</v>
      </c>
      <c r="AR175">
        <v>2.9000000000000001E-2</v>
      </c>
      <c r="AS175">
        <v>2.5999999999999999E-2</v>
      </c>
      <c r="AT175">
        <v>2.4E-2</v>
      </c>
      <c r="AU175">
        <v>2.1000000000000001E-2</v>
      </c>
      <c r="AV175">
        <v>1.7000000000000001E-2</v>
      </c>
      <c r="AW175">
        <v>1.4999999999999999E-2</v>
      </c>
      <c r="AX175">
        <v>1.2999999999999999E-2</v>
      </c>
      <c r="AY175">
        <v>1.0999999999999999E-2</v>
      </c>
      <c r="AZ175">
        <v>8.9999999999999993E-3</v>
      </c>
      <c r="BA175">
        <v>8.0000000000000002E-3</v>
      </c>
      <c r="BB175">
        <v>7.0000000000000001E-3</v>
      </c>
      <c r="BC175">
        <v>5.0000000000000001E-3</v>
      </c>
      <c r="BD175">
        <v>4.0000000000000001E-3</v>
      </c>
      <c r="BE175">
        <v>3.0000000000000001E-3</v>
      </c>
      <c r="BF175">
        <v>3.0000000000000001E-3</v>
      </c>
      <c r="BG175">
        <v>3.0000000000000001E-3</v>
      </c>
      <c r="BH175">
        <v>3.0000000000000001E-3</v>
      </c>
      <c r="BI175">
        <v>2E-3</v>
      </c>
      <c r="BJ175">
        <v>1E-3</v>
      </c>
      <c r="BK175">
        <v>2E-3</v>
      </c>
      <c r="BL175">
        <v>2E-3</v>
      </c>
      <c r="BM175">
        <v>1E-3</v>
      </c>
      <c r="BN175">
        <v>2E-3</v>
      </c>
      <c r="BO175">
        <v>2E-3</v>
      </c>
      <c r="BP175">
        <v>1E-3</v>
      </c>
      <c r="BQ175">
        <v>2E-3</v>
      </c>
      <c r="BR175">
        <v>2E-3</v>
      </c>
      <c r="BS175">
        <v>0.124</v>
      </c>
      <c r="BT175">
        <v>0.11700000000000001</v>
      </c>
      <c r="BU175">
        <v>0.11</v>
      </c>
      <c r="BV175">
        <v>0.104</v>
      </c>
      <c r="BW175">
        <v>9.7000000000000003E-2</v>
      </c>
      <c r="BX175">
        <v>9.1999999999999998E-2</v>
      </c>
      <c r="BY175">
        <v>8.5000000000000006E-2</v>
      </c>
      <c r="BZ175">
        <v>7.9000000000000001E-2</v>
      </c>
      <c r="CA175">
        <v>7.3999999999999996E-2</v>
      </c>
      <c r="CB175">
        <v>6.9000000000000006E-2</v>
      </c>
      <c r="CC175">
        <v>6.4000000000000001E-2</v>
      </c>
      <c r="CD175">
        <v>5.8999999999999997E-2</v>
      </c>
      <c r="CE175">
        <v>5.3999999999999999E-2</v>
      </c>
      <c r="CF175">
        <v>4.9000000000000002E-2</v>
      </c>
      <c r="CG175">
        <v>4.3999999999999997E-2</v>
      </c>
      <c r="CH175">
        <v>0.04</v>
      </c>
      <c r="CI175">
        <v>3.5999999999999997E-2</v>
      </c>
      <c r="CJ175">
        <v>3.1E-2</v>
      </c>
      <c r="CK175">
        <v>2.8000000000000001E-2</v>
      </c>
      <c r="CL175">
        <v>2.5000000000000001E-2</v>
      </c>
      <c r="CM175">
        <v>2.1999999999999999E-2</v>
      </c>
      <c r="CN175">
        <v>1.9E-2</v>
      </c>
      <c r="CO175">
        <v>1.4999999999999999E-2</v>
      </c>
      <c r="CP175">
        <v>1.2E-2</v>
      </c>
      <c r="CQ175">
        <v>0.01</v>
      </c>
      <c r="CR175">
        <v>8.0000000000000002E-3</v>
      </c>
      <c r="CS175">
        <v>7.0000000000000001E-3</v>
      </c>
      <c r="CT175">
        <v>5.0000000000000001E-3</v>
      </c>
      <c r="CU175">
        <v>4.0000000000000001E-3</v>
      </c>
      <c r="CV175">
        <v>3.0000000000000001E-3</v>
      </c>
      <c r="CW175">
        <v>2E-3</v>
      </c>
      <c r="CX175">
        <v>2E-3</v>
      </c>
      <c r="CY175">
        <v>1E-3</v>
      </c>
      <c r="CZ175">
        <v>1E-3</v>
      </c>
      <c r="DA175">
        <v>2E-3</v>
      </c>
      <c r="DB175">
        <v>2E-3</v>
      </c>
      <c r="DC175">
        <v>1E-3</v>
      </c>
      <c r="DD175">
        <v>1E-3</v>
      </c>
      <c r="DE175">
        <v>2E-3</v>
      </c>
      <c r="DF175">
        <v>2E-3</v>
      </c>
      <c r="DG175">
        <v>1E-3</v>
      </c>
      <c r="DH175">
        <v>1E-3</v>
      </c>
      <c r="DI175">
        <v>1E-3</v>
      </c>
      <c r="DJ175">
        <v>1E-3</v>
      </c>
      <c r="DK175">
        <v>1E-3</v>
      </c>
      <c r="DL175">
        <v>1E-3</v>
      </c>
      <c r="DM175">
        <v>1E-3</v>
      </c>
      <c r="DN175">
        <v>1E-3</v>
      </c>
      <c r="DO175">
        <v>1E-3</v>
      </c>
      <c r="DP175">
        <v>1E-3</v>
      </c>
      <c r="DQ175">
        <v>1E-3</v>
      </c>
      <c r="DR175">
        <v>1E-3</v>
      </c>
      <c r="DS175">
        <v>1E-3</v>
      </c>
      <c r="DT175">
        <v>2E-3</v>
      </c>
      <c r="DU175">
        <v>2E-3</v>
      </c>
      <c r="DV175">
        <v>2E-3</v>
      </c>
      <c r="DW175">
        <v>1E-3</v>
      </c>
      <c r="DX175">
        <v>1E-3</v>
      </c>
      <c r="DY175">
        <v>1E-3</v>
      </c>
      <c r="DZ175">
        <v>2E-3</v>
      </c>
      <c r="EA175">
        <v>2E-3</v>
      </c>
    </row>
    <row r="176" spans="1:131" x14ac:dyDescent="0.25">
      <c r="A176">
        <f t="shared" si="5"/>
        <v>0.34800000000000025</v>
      </c>
      <c r="B176">
        <v>0.13200000000000001</v>
      </c>
      <c r="C176">
        <v>0.14099999999999999</v>
      </c>
      <c r="D176">
        <v>0.14799999999999999</v>
      </c>
      <c r="E176">
        <v>0.155</v>
      </c>
      <c r="F176">
        <v>0.16300000000000001</v>
      </c>
      <c r="G176">
        <v>0.17100000000000001</v>
      </c>
      <c r="H176">
        <v>0.17599999999999999</v>
      </c>
      <c r="I176">
        <v>0.18099999999999999</v>
      </c>
      <c r="J176">
        <v>0.185</v>
      </c>
      <c r="K176">
        <v>0.19</v>
      </c>
      <c r="L176">
        <v>0.193</v>
      </c>
      <c r="M176">
        <v>0.19400000000000001</v>
      </c>
      <c r="N176">
        <v>0.19400000000000001</v>
      </c>
      <c r="O176">
        <v>0.19400000000000001</v>
      </c>
      <c r="P176">
        <v>0.191</v>
      </c>
      <c r="Q176">
        <v>0.187</v>
      </c>
      <c r="R176">
        <v>0.183</v>
      </c>
      <c r="S176">
        <v>0.17699999999999999</v>
      </c>
      <c r="T176">
        <v>0.17</v>
      </c>
      <c r="U176">
        <v>0.16400000000000001</v>
      </c>
      <c r="V176">
        <v>0.158</v>
      </c>
      <c r="W176">
        <v>0.151</v>
      </c>
      <c r="X176">
        <v>0.14399999999999999</v>
      </c>
      <c r="Y176">
        <v>0.13600000000000001</v>
      </c>
      <c r="Z176">
        <v>0.128</v>
      </c>
      <c r="AA176">
        <v>0.121</v>
      </c>
      <c r="AB176">
        <v>0.113</v>
      </c>
      <c r="AC176">
        <v>0.106</v>
      </c>
      <c r="AD176">
        <v>0.1</v>
      </c>
      <c r="AE176">
        <v>9.2999999999999999E-2</v>
      </c>
      <c r="AF176">
        <v>8.6999999999999994E-2</v>
      </c>
      <c r="AG176">
        <v>8.1000000000000003E-2</v>
      </c>
      <c r="AH176">
        <v>7.4999999999999997E-2</v>
      </c>
      <c r="AI176">
        <v>6.9000000000000006E-2</v>
      </c>
      <c r="AJ176">
        <v>6.4000000000000001E-2</v>
      </c>
      <c r="AK176">
        <v>5.8999999999999997E-2</v>
      </c>
      <c r="AL176">
        <v>5.5E-2</v>
      </c>
      <c r="AM176">
        <v>0.05</v>
      </c>
      <c r="AN176">
        <v>4.4999999999999998E-2</v>
      </c>
      <c r="AO176">
        <v>4.1000000000000002E-2</v>
      </c>
      <c r="AP176">
        <v>3.7999999999999999E-2</v>
      </c>
      <c r="AQ176">
        <v>3.3000000000000002E-2</v>
      </c>
      <c r="AR176">
        <v>2.9000000000000001E-2</v>
      </c>
      <c r="AS176">
        <v>2.5999999999999999E-2</v>
      </c>
      <c r="AT176">
        <v>2.4E-2</v>
      </c>
      <c r="AU176">
        <v>2.1000000000000001E-2</v>
      </c>
      <c r="AV176">
        <v>1.7999999999999999E-2</v>
      </c>
      <c r="AW176">
        <v>1.4999999999999999E-2</v>
      </c>
      <c r="AX176">
        <v>1.2999999999999999E-2</v>
      </c>
      <c r="AY176">
        <v>1.0999999999999999E-2</v>
      </c>
      <c r="AZ176">
        <v>8.9999999999999993E-3</v>
      </c>
      <c r="BA176">
        <v>8.0000000000000002E-3</v>
      </c>
      <c r="BB176">
        <v>7.0000000000000001E-3</v>
      </c>
      <c r="BC176">
        <v>5.0000000000000001E-3</v>
      </c>
      <c r="BD176">
        <v>4.0000000000000001E-3</v>
      </c>
      <c r="BE176">
        <v>3.0000000000000001E-3</v>
      </c>
      <c r="BF176">
        <v>3.0000000000000001E-3</v>
      </c>
      <c r="BG176">
        <v>3.0000000000000001E-3</v>
      </c>
      <c r="BH176">
        <v>2E-3</v>
      </c>
      <c r="BI176">
        <v>2E-3</v>
      </c>
      <c r="BJ176">
        <v>2E-3</v>
      </c>
      <c r="BK176">
        <v>2E-3</v>
      </c>
      <c r="BL176">
        <v>2E-3</v>
      </c>
      <c r="BM176">
        <v>1E-3</v>
      </c>
      <c r="BN176">
        <v>2E-3</v>
      </c>
      <c r="BO176">
        <v>2E-3</v>
      </c>
      <c r="BP176">
        <v>2E-3</v>
      </c>
      <c r="BQ176">
        <v>2E-3</v>
      </c>
      <c r="BR176">
        <v>2E-3</v>
      </c>
      <c r="BS176">
        <v>0.125</v>
      </c>
      <c r="BT176">
        <v>0.11799999999999999</v>
      </c>
      <c r="BU176">
        <v>0.111</v>
      </c>
      <c r="BV176">
        <v>0.104</v>
      </c>
      <c r="BW176">
        <v>9.8000000000000004E-2</v>
      </c>
      <c r="BX176">
        <v>9.1999999999999998E-2</v>
      </c>
      <c r="BY176">
        <v>8.5999999999999993E-2</v>
      </c>
      <c r="BZ176">
        <v>0.08</v>
      </c>
      <c r="CA176">
        <v>7.3999999999999996E-2</v>
      </c>
      <c r="CB176">
        <v>7.0000000000000007E-2</v>
      </c>
      <c r="CC176">
        <v>6.4000000000000001E-2</v>
      </c>
      <c r="CD176">
        <v>5.8999999999999997E-2</v>
      </c>
      <c r="CE176">
        <v>5.3999999999999999E-2</v>
      </c>
      <c r="CF176">
        <v>4.9000000000000002E-2</v>
      </c>
      <c r="CG176">
        <v>4.3999999999999997E-2</v>
      </c>
      <c r="CH176">
        <v>3.9E-2</v>
      </c>
      <c r="CI176">
        <v>3.5000000000000003E-2</v>
      </c>
      <c r="CJ176">
        <v>3.2000000000000001E-2</v>
      </c>
      <c r="CK176">
        <v>2.9000000000000001E-2</v>
      </c>
      <c r="CL176">
        <v>2.5000000000000001E-2</v>
      </c>
      <c r="CM176">
        <v>2.1000000000000001E-2</v>
      </c>
      <c r="CN176">
        <v>1.7000000000000001E-2</v>
      </c>
      <c r="CO176">
        <v>1.4999999999999999E-2</v>
      </c>
      <c r="CP176">
        <v>1.2999999999999999E-2</v>
      </c>
      <c r="CQ176">
        <v>1.0999999999999999E-2</v>
      </c>
      <c r="CR176">
        <v>0.01</v>
      </c>
      <c r="CS176">
        <v>8.0000000000000002E-3</v>
      </c>
      <c r="CT176">
        <v>6.0000000000000001E-3</v>
      </c>
      <c r="CU176">
        <v>4.0000000000000001E-3</v>
      </c>
      <c r="CV176">
        <v>3.0000000000000001E-3</v>
      </c>
      <c r="CW176">
        <v>2E-3</v>
      </c>
      <c r="CX176">
        <v>2E-3</v>
      </c>
      <c r="CY176">
        <v>1E-3</v>
      </c>
      <c r="CZ176">
        <v>2E-3</v>
      </c>
      <c r="DA176">
        <v>2E-3</v>
      </c>
      <c r="DB176">
        <v>2E-3</v>
      </c>
      <c r="DC176">
        <v>1E-3</v>
      </c>
      <c r="DD176">
        <v>1E-3</v>
      </c>
      <c r="DE176">
        <v>1E-3</v>
      </c>
      <c r="DF176">
        <v>1E-3</v>
      </c>
      <c r="DG176">
        <v>1E-3</v>
      </c>
      <c r="DH176">
        <v>1E-3</v>
      </c>
      <c r="DI176">
        <v>1E-3</v>
      </c>
      <c r="DJ176">
        <v>1E-3</v>
      </c>
      <c r="DK176">
        <v>1E-3</v>
      </c>
      <c r="DL176">
        <v>1E-3</v>
      </c>
      <c r="DM176">
        <v>1E-3</v>
      </c>
      <c r="DN176">
        <v>1E-3</v>
      </c>
      <c r="DO176">
        <v>1E-3</v>
      </c>
      <c r="DP176">
        <v>1E-3</v>
      </c>
      <c r="DQ176">
        <v>1E-3</v>
      </c>
      <c r="DR176">
        <v>1E-3</v>
      </c>
      <c r="DS176">
        <v>1E-3</v>
      </c>
      <c r="DT176">
        <v>1E-3</v>
      </c>
      <c r="DU176">
        <v>2E-3</v>
      </c>
      <c r="DV176">
        <v>1E-3</v>
      </c>
      <c r="DW176">
        <v>1E-3</v>
      </c>
      <c r="DX176">
        <v>1E-3</v>
      </c>
      <c r="DY176">
        <v>1E-3</v>
      </c>
      <c r="DZ176">
        <v>1E-3</v>
      </c>
      <c r="EA176">
        <v>1E-3</v>
      </c>
    </row>
    <row r="177" spans="1:131" x14ac:dyDescent="0.25">
      <c r="A177">
        <f t="shared" si="5"/>
        <v>0.35000000000000026</v>
      </c>
      <c r="B177">
        <v>0.13300000000000001</v>
      </c>
      <c r="C177">
        <v>0.14099999999999999</v>
      </c>
      <c r="D177">
        <v>0.14899999999999999</v>
      </c>
      <c r="E177">
        <v>0.156</v>
      </c>
      <c r="F177">
        <v>0.16400000000000001</v>
      </c>
      <c r="G177">
        <v>0.17199999999999999</v>
      </c>
      <c r="H177">
        <v>0.17699999999999999</v>
      </c>
      <c r="I177">
        <v>0.182</v>
      </c>
      <c r="J177">
        <v>0.187</v>
      </c>
      <c r="K177">
        <v>0.192</v>
      </c>
      <c r="L177">
        <v>0.19400000000000001</v>
      </c>
      <c r="M177">
        <v>0.19500000000000001</v>
      </c>
      <c r="N177">
        <v>0.19600000000000001</v>
      </c>
      <c r="O177">
        <v>0.19500000000000001</v>
      </c>
      <c r="P177">
        <v>0.192</v>
      </c>
      <c r="Q177">
        <v>0.188</v>
      </c>
      <c r="R177">
        <v>0.184</v>
      </c>
      <c r="S177">
        <v>0.17799999999999999</v>
      </c>
      <c r="T177">
        <v>0.17199999999999999</v>
      </c>
      <c r="U177">
        <v>0.16500000000000001</v>
      </c>
      <c r="V177">
        <v>0.158</v>
      </c>
      <c r="W177">
        <v>0.152</v>
      </c>
      <c r="X177">
        <v>0.14399999999999999</v>
      </c>
      <c r="Y177">
        <v>0.13600000000000001</v>
      </c>
      <c r="Z177">
        <v>0.129</v>
      </c>
      <c r="AA177">
        <v>0.122</v>
      </c>
      <c r="AB177">
        <v>0.113</v>
      </c>
      <c r="AC177">
        <v>0.107</v>
      </c>
      <c r="AD177">
        <v>0.1</v>
      </c>
      <c r="AE177">
        <v>9.4E-2</v>
      </c>
      <c r="AF177">
        <v>8.6999999999999994E-2</v>
      </c>
      <c r="AG177">
        <v>8.1000000000000003E-2</v>
      </c>
      <c r="AH177">
        <v>7.5999999999999998E-2</v>
      </c>
      <c r="AI177">
        <v>7.0000000000000007E-2</v>
      </c>
      <c r="AJ177">
        <v>6.4000000000000001E-2</v>
      </c>
      <c r="AK177">
        <v>5.8999999999999997E-2</v>
      </c>
      <c r="AL177">
        <v>5.5E-2</v>
      </c>
      <c r="AM177">
        <v>0.05</v>
      </c>
      <c r="AN177">
        <v>4.5999999999999999E-2</v>
      </c>
      <c r="AO177">
        <v>4.1000000000000002E-2</v>
      </c>
      <c r="AP177">
        <v>3.7999999999999999E-2</v>
      </c>
      <c r="AQ177">
        <v>3.4000000000000002E-2</v>
      </c>
      <c r="AR177">
        <v>2.9000000000000001E-2</v>
      </c>
      <c r="AS177">
        <v>2.5999999999999999E-2</v>
      </c>
      <c r="AT177">
        <v>2.4E-2</v>
      </c>
      <c r="AU177">
        <v>2.1000000000000001E-2</v>
      </c>
      <c r="AV177">
        <v>1.7000000000000001E-2</v>
      </c>
      <c r="AW177">
        <v>1.4999999999999999E-2</v>
      </c>
      <c r="AX177">
        <v>1.2999999999999999E-2</v>
      </c>
      <c r="AY177">
        <v>1.0999999999999999E-2</v>
      </c>
      <c r="AZ177">
        <v>8.9999999999999993E-3</v>
      </c>
      <c r="BA177">
        <v>8.0000000000000002E-3</v>
      </c>
      <c r="BB177">
        <v>7.0000000000000001E-3</v>
      </c>
      <c r="BC177">
        <v>6.0000000000000001E-3</v>
      </c>
      <c r="BD177">
        <v>4.0000000000000001E-3</v>
      </c>
      <c r="BE177">
        <v>3.0000000000000001E-3</v>
      </c>
      <c r="BF177">
        <v>2E-3</v>
      </c>
      <c r="BG177">
        <v>3.0000000000000001E-3</v>
      </c>
      <c r="BH177">
        <v>3.0000000000000001E-3</v>
      </c>
      <c r="BI177">
        <v>2E-3</v>
      </c>
      <c r="BJ177">
        <v>2E-3</v>
      </c>
      <c r="BK177">
        <v>2E-3</v>
      </c>
      <c r="BL177">
        <v>2E-3</v>
      </c>
      <c r="BM177">
        <v>1E-3</v>
      </c>
      <c r="BN177">
        <v>2E-3</v>
      </c>
      <c r="BO177">
        <v>2E-3</v>
      </c>
      <c r="BP177">
        <v>1E-3</v>
      </c>
      <c r="BQ177">
        <v>2E-3</v>
      </c>
      <c r="BR177">
        <v>2E-3</v>
      </c>
      <c r="BS177">
        <v>0.125</v>
      </c>
      <c r="BT177">
        <v>0.11799999999999999</v>
      </c>
      <c r="BU177">
        <v>0.112</v>
      </c>
      <c r="BV177">
        <v>0.105</v>
      </c>
      <c r="BW177">
        <v>9.8000000000000004E-2</v>
      </c>
      <c r="BX177">
        <v>9.1999999999999998E-2</v>
      </c>
      <c r="BY177">
        <v>8.5999999999999993E-2</v>
      </c>
      <c r="BZ177">
        <v>0.08</v>
      </c>
      <c r="CA177">
        <v>7.4999999999999997E-2</v>
      </c>
      <c r="CB177">
        <v>7.0000000000000007E-2</v>
      </c>
      <c r="CC177">
        <v>6.4000000000000001E-2</v>
      </c>
      <c r="CD177">
        <v>5.8999999999999997E-2</v>
      </c>
      <c r="CE177">
        <v>5.3999999999999999E-2</v>
      </c>
      <c r="CF177">
        <v>0.05</v>
      </c>
      <c r="CG177">
        <v>4.4999999999999998E-2</v>
      </c>
      <c r="CH177">
        <v>0.04</v>
      </c>
      <c r="CI177">
        <v>3.5000000000000003E-2</v>
      </c>
      <c r="CJ177">
        <v>3.2000000000000001E-2</v>
      </c>
      <c r="CK177">
        <v>2.8000000000000001E-2</v>
      </c>
      <c r="CL177">
        <v>2.4E-2</v>
      </c>
      <c r="CM177">
        <v>2.1999999999999999E-2</v>
      </c>
      <c r="CN177">
        <v>1.9E-2</v>
      </c>
      <c r="CO177">
        <v>1.6E-2</v>
      </c>
      <c r="CP177">
        <v>1.2999999999999999E-2</v>
      </c>
      <c r="CQ177">
        <v>1.0999999999999999E-2</v>
      </c>
      <c r="CR177">
        <v>8.0000000000000002E-3</v>
      </c>
      <c r="CS177">
        <v>6.0000000000000001E-3</v>
      </c>
      <c r="CT177">
        <v>5.0000000000000001E-3</v>
      </c>
      <c r="CU177">
        <v>4.0000000000000001E-3</v>
      </c>
      <c r="CV177">
        <v>3.0000000000000001E-3</v>
      </c>
      <c r="CW177">
        <v>2E-3</v>
      </c>
      <c r="CX177">
        <v>2E-3</v>
      </c>
      <c r="CY177">
        <v>1E-3</v>
      </c>
      <c r="CZ177">
        <v>1E-3</v>
      </c>
      <c r="DA177">
        <v>2E-3</v>
      </c>
      <c r="DB177">
        <v>1E-3</v>
      </c>
      <c r="DC177">
        <v>1E-3</v>
      </c>
      <c r="DD177">
        <v>1E-3</v>
      </c>
      <c r="DE177">
        <v>1E-3</v>
      </c>
      <c r="DF177">
        <v>1E-3</v>
      </c>
      <c r="DG177">
        <v>1E-3</v>
      </c>
      <c r="DH177">
        <v>1E-3</v>
      </c>
      <c r="DI177">
        <v>1E-3</v>
      </c>
      <c r="DJ177">
        <v>1E-3</v>
      </c>
      <c r="DK177">
        <v>1E-3</v>
      </c>
      <c r="DL177">
        <v>1E-3</v>
      </c>
      <c r="DM177">
        <v>1E-3</v>
      </c>
      <c r="DN177">
        <v>1E-3</v>
      </c>
      <c r="DO177">
        <v>1E-3</v>
      </c>
      <c r="DP177">
        <v>1E-3</v>
      </c>
      <c r="DQ177">
        <v>1E-3</v>
      </c>
      <c r="DR177">
        <v>1E-3</v>
      </c>
      <c r="DS177">
        <v>1E-3</v>
      </c>
      <c r="DT177">
        <v>2E-3</v>
      </c>
      <c r="DU177">
        <v>2E-3</v>
      </c>
      <c r="DV177">
        <v>2E-3</v>
      </c>
      <c r="DW177">
        <v>1E-3</v>
      </c>
      <c r="DX177">
        <v>1E-3</v>
      </c>
      <c r="DY177">
        <v>1E-3</v>
      </c>
      <c r="DZ177">
        <v>2E-3</v>
      </c>
      <c r="EA177">
        <v>2E-3</v>
      </c>
    </row>
    <row r="178" spans="1:131" x14ac:dyDescent="0.25">
      <c r="A178">
        <f t="shared" si="5"/>
        <v>0.35200000000000026</v>
      </c>
      <c r="B178">
        <v>0.13400000000000001</v>
      </c>
      <c r="C178">
        <v>0.14199999999999999</v>
      </c>
      <c r="D178">
        <v>0.14899999999999999</v>
      </c>
      <c r="E178">
        <v>0.157</v>
      </c>
      <c r="F178">
        <v>0.16500000000000001</v>
      </c>
      <c r="G178">
        <v>0.17199999999999999</v>
      </c>
      <c r="H178">
        <v>0.17799999999999999</v>
      </c>
      <c r="I178">
        <v>0.183</v>
      </c>
      <c r="J178">
        <v>0.187</v>
      </c>
      <c r="K178">
        <v>0.192</v>
      </c>
      <c r="L178">
        <v>0.19600000000000001</v>
      </c>
      <c r="M178">
        <v>0.19600000000000001</v>
      </c>
      <c r="N178">
        <v>0.19700000000000001</v>
      </c>
      <c r="O178">
        <v>0.19600000000000001</v>
      </c>
      <c r="P178">
        <v>0.19400000000000001</v>
      </c>
      <c r="Q178">
        <v>0.189</v>
      </c>
      <c r="R178">
        <v>0.185</v>
      </c>
      <c r="S178">
        <v>0.17899999999999999</v>
      </c>
      <c r="T178">
        <v>0.17299999999999999</v>
      </c>
      <c r="U178">
        <v>0.16600000000000001</v>
      </c>
      <c r="V178">
        <v>0.159</v>
      </c>
      <c r="W178">
        <v>0.153</v>
      </c>
      <c r="X178">
        <v>0.14499999999999999</v>
      </c>
      <c r="Y178">
        <v>0.13700000000000001</v>
      </c>
      <c r="Z178">
        <v>0.13</v>
      </c>
      <c r="AA178">
        <v>0.122</v>
      </c>
      <c r="AB178">
        <v>0.114</v>
      </c>
      <c r="AC178">
        <v>0.107</v>
      </c>
      <c r="AD178">
        <v>0.10100000000000001</v>
      </c>
      <c r="AE178">
        <v>9.4E-2</v>
      </c>
      <c r="AF178">
        <v>8.6999999999999994E-2</v>
      </c>
      <c r="AG178">
        <v>8.2000000000000003E-2</v>
      </c>
      <c r="AH178">
        <v>7.5999999999999998E-2</v>
      </c>
      <c r="AI178">
        <v>7.0000000000000007E-2</v>
      </c>
      <c r="AJ178">
        <v>6.4000000000000001E-2</v>
      </c>
      <c r="AK178">
        <v>0.06</v>
      </c>
      <c r="AL178">
        <v>5.5E-2</v>
      </c>
      <c r="AM178">
        <v>5.0999999999999997E-2</v>
      </c>
      <c r="AN178">
        <v>4.5999999999999999E-2</v>
      </c>
      <c r="AO178">
        <v>4.1000000000000002E-2</v>
      </c>
      <c r="AP178">
        <v>3.7999999999999999E-2</v>
      </c>
      <c r="AQ178">
        <v>3.4000000000000002E-2</v>
      </c>
      <c r="AR178">
        <v>2.9000000000000001E-2</v>
      </c>
      <c r="AS178">
        <v>2.5999999999999999E-2</v>
      </c>
      <c r="AT178">
        <v>2.4E-2</v>
      </c>
      <c r="AU178">
        <v>2.1999999999999999E-2</v>
      </c>
      <c r="AV178">
        <v>1.7999999999999999E-2</v>
      </c>
      <c r="AW178">
        <v>1.4999999999999999E-2</v>
      </c>
      <c r="AX178">
        <v>1.2999999999999999E-2</v>
      </c>
      <c r="AY178">
        <v>1.0999999999999999E-2</v>
      </c>
      <c r="AZ178">
        <v>0.01</v>
      </c>
      <c r="BA178">
        <v>8.0000000000000002E-3</v>
      </c>
      <c r="BB178">
        <v>7.0000000000000001E-3</v>
      </c>
      <c r="BC178">
        <v>5.0000000000000001E-3</v>
      </c>
      <c r="BD178">
        <v>4.0000000000000001E-3</v>
      </c>
      <c r="BE178">
        <v>4.0000000000000001E-3</v>
      </c>
      <c r="BF178">
        <v>3.0000000000000001E-3</v>
      </c>
      <c r="BG178">
        <v>3.0000000000000001E-3</v>
      </c>
      <c r="BH178">
        <v>3.0000000000000001E-3</v>
      </c>
      <c r="BI178">
        <v>2E-3</v>
      </c>
      <c r="BJ178">
        <v>2E-3</v>
      </c>
      <c r="BK178">
        <v>2E-3</v>
      </c>
      <c r="BL178">
        <v>2E-3</v>
      </c>
      <c r="BM178">
        <v>1E-3</v>
      </c>
      <c r="BN178">
        <v>2E-3</v>
      </c>
      <c r="BO178">
        <v>2E-3</v>
      </c>
      <c r="BP178">
        <v>2E-3</v>
      </c>
      <c r="BQ178">
        <v>2E-3</v>
      </c>
      <c r="BR178">
        <v>2E-3</v>
      </c>
      <c r="BS178">
        <v>0.126</v>
      </c>
      <c r="BT178">
        <v>0.11899999999999999</v>
      </c>
      <c r="BU178">
        <v>0.112</v>
      </c>
      <c r="BV178">
        <v>0.105</v>
      </c>
      <c r="BW178">
        <v>9.9000000000000005E-2</v>
      </c>
      <c r="BX178">
        <v>9.2999999999999999E-2</v>
      </c>
      <c r="BY178">
        <v>8.6999999999999994E-2</v>
      </c>
      <c r="BZ178">
        <v>8.1000000000000003E-2</v>
      </c>
      <c r="CA178">
        <v>7.4999999999999997E-2</v>
      </c>
      <c r="CB178">
        <v>7.0000000000000007E-2</v>
      </c>
      <c r="CC178">
        <v>6.5000000000000002E-2</v>
      </c>
      <c r="CD178">
        <v>0.06</v>
      </c>
      <c r="CE178">
        <v>5.3999999999999999E-2</v>
      </c>
      <c r="CF178">
        <v>4.9000000000000002E-2</v>
      </c>
      <c r="CG178">
        <v>4.3999999999999997E-2</v>
      </c>
      <c r="CH178">
        <v>0.04</v>
      </c>
      <c r="CI178">
        <v>3.5999999999999997E-2</v>
      </c>
      <c r="CJ178">
        <v>3.2000000000000001E-2</v>
      </c>
      <c r="CK178">
        <v>2.8000000000000001E-2</v>
      </c>
      <c r="CL178">
        <v>2.5999999999999999E-2</v>
      </c>
      <c r="CM178">
        <v>2.1999999999999999E-2</v>
      </c>
      <c r="CN178">
        <v>1.7999999999999999E-2</v>
      </c>
      <c r="CO178">
        <v>1.4999999999999999E-2</v>
      </c>
      <c r="CP178">
        <v>1.2E-2</v>
      </c>
      <c r="CQ178">
        <v>0.01</v>
      </c>
      <c r="CR178">
        <v>8.9999999999999993E-3</v>
      </c>
      <c r="CS178">
        <v>8.0000000000000002E-3</v>
      </c>
      <c r="CT178">
        <v>6.0000000000000001E-3</v>
      </c>
      <c r="CU178">
        <v>4.0000000000000001E-3</v>
      </c>
      <c r="CV178">
        <v>3.0000000000000001E-3</v>
      </c>
      <c r="CW178">
        <v>3.0000000000000001E-3</v>
      </c>
      <c r="CX178">
        <v>2E-3</v>
      </c>
      <c r="CY178">
        <v>1E-3</v>
      </c>
      <c r="CZ178">
        <v>1E-3</v>
      </c>
      <c r="DA178">
        <v>2E-3</v>
      </c>
      <c r="DB178">
        <v>2E-3</v>
      </c>
      <c r="DC178">
        <v>1E-3</v>
      </c>
      <c r="DD178">
        <v>1E-3</v>
      </c>
      <c r="DE178">
        <v>2E-3</v>
      </c>
      <c r="DF178">
        <v>2E-3</v>
      </c>
      <c r="DG178">
        <v>1E-3</v>
      </c>
      <c r="DH178">
        <v>1E-3</v>
      </c>
      <c r="DI178">
        <v>1E-3</v>
      </c>
      <c r="DJ178">
        <v>1E-3</v>
      </c>
      <c r="DK178">
        <v>1E-3</v>
      </c>
      <c r="DL178">
        <v>1E-3</v>
      </c>
      <c r="DM178">
        <v>1E-3</v>
      </c>
      <c r="DN178">
        <v>1E-3</v>
      </c>
      <c r="DO178">
        <v>1E-3</v>
      </c>
      <c r="DP178">
        <v>1E-3</v>
      </c>
      <c r="DQ178">
        <v>1E-3</v>
      </c>
      <c r="DR178">
        <v>2E-3</v>
      </c>
      <c r="DS178">
        <v>1E-3</v>
      </c>
      <c r="DT178">
        <v>1E-3</v>
      </c>
      <c r="DU178">
        <v>2E-3</v>
      </c>
      <c r="DV178">
        <v>2E-3</v>
      </c>
      <c r="DW178">
        <v>1E-3</v>
      </c>
      <c r="DX178">
        <v>1E-3</v>
      </c>
      <c r="DY178">
        <v>1E-3</v>
      </c>
      <c r="DZ178">
        <v>2E-3</v>
      </c>
      <c r="EA178">
        <v>1E-3</v>
      </c>
    </row>
    <row r="179" spans="1:131" x14ac:dyDescent="0.25">
      <c r="A179">
        <f t="shared" si="5"/>
        <v>0.35400000000000026</v>
      </c>
      <c r="B179">
        <v>0.13500000000000001</v>
      </c>
      <c r="C179">
        <v>0.14299999999999999</v>
      </c>
      <c r="D179">
        <v>0.151</v>
      </c>
      <c r="E179">
        <v>0.158</v>
      </c>
      <c r="F179">
        <v>0.16500000000000001</v>
      </c>
      <c r="G179">
        <v>0.17299999999999999</v>
      </c>
      <c r="H179">
        <v>0.17899999999999999</v>
      </c>
      <c r="I179">
        <v>0.184</v>
      </c>
      <c r="J179">
        <v>0.189</v>
      </c>
      <c r="K179">
        <v>0.193</v>
      </c>
      <c r="L179">
        <v>0.19700000000000001</v>
      </c>
      <c r="M179">
        <v>0.19800000000000001</v>
      </c>
      <c r="N179">
        <v>0.19800000000000001</v>
      </c>
      <c r="O179">
        <v>0.19700000000000001</v>
      </c>
      <c r="P179">
        <v>0.19500000000000001</v>
      </c>
      <c r="Q179">
        <v>0.19</v>
      </c>
      <c r="R179">
        <v>0.186</v>
      </c>
      <c r="S179">
        <v>0.18</v>
      </c>
      <c r="T179">
        <v>0.17399999999999999</v>
      </c>
      <c r="U179">
        <v>0.16700000000000001</v>
      </c>
      <c r="V179">
        <v>0.16</v>
      </c>
      <c r="W179">
        <v>0.154</v>
      </c>
      <c r="X179">
        <v>0.14599999999999999</v>
      </c>
      <c r="Y179">
        <v>0.13800000000000001</v>
      </c>
      <c r="Z179">
        <v>0.13100000000000001</v>
      </c>
      <c r="AA179">
        <v>0.122</v>
      </c>
      <c r="AB179">
        <v>0.114</v>
      </c>
      <c r="AC179">
        <v>0.107</v>
      </c>
      <c r="AD179">
        <v>0.10100000000000001</v>
      </c>
      <c r="AE179">
        <v>9.5000000000000001E-2</v>
      </c>
      <c r="AF179">
        <v>8.7999999999999995E-2</v>
      </c>
      <c r="AG179">
        <v>8.2000000000000003E-2</v>
      </c>
      <c r="AH179">
        <v>7.5999999999999998E-2</v>
      </c>
      <c r="AI179">
        <v>7.0000000000000007E-2</v>
      </c>
      <c r="AJ179">
        <v>6.5000000000000002E-2</v>
      </c>
      <c r="AK179">
        <v>0.06</v>
      </c>
      <c r="AL179">
        <v>5.5E-2</v>
      </c>
      <c r="AM179">
        <v>5.0999999999999997E-2</v>
      </c>
      <c r="AN179">
        <v>4.5999999999999999E-2</v>
      </c>
      <c r="AO179">
        <v>4.1000000000000002E-2</v>
      </c>
      <c r="AP179">
        <v>3.7999999999999999E-2</v>
      </c>
      <c r="AQ179">
        <v>3.4000000000000002E-2</v>
      </c>
      <c r="AR179">
        <v>2.9000000000000001E-2</v>
      </c>
      <c r="AS179">
        <v>2.5999999999999999E-2</v>
      </c>
      <c r="AT179">
        <v>2.5000000000000001E-2</v>
      </c>
      <c r="AU179">
        <v>2.1999999999999999E-2</v>
      </c>
      <c r="AV179">
        <v>1.7999999999999999E-2</v>
      </c>
      <c r="AW179">
        <v>1.4999999999999999E-2</v>
      </c>
      <c r="AX179">
        <v>1.2999999999999999E-2</v>
      </c>
      <c r="AY179">
        <v>1.0999999999999999E-2</v>
      </c>
      <c r="AZ179">
        <v>0.01</v>
      </c>
      <c r="BA179">
        <v>8.0000000000000002E-3</v>
      </c>
      <c r="BB179">
        <v>7.0000000000000001E-3</v>
      </c>
      <c r="BC179">
        <v>6.0000000000000001E-3</v>
      </c>
      <c r="BD179">
        <v>4.0000000000000001E-3</v>
      </c>
      <c r="BE179">
        <v>3.0000000000000001E-3</v>
      </c>
      <c r="BF179">
        <v>3.0000000000000001E-3</v>
      </c>
      <c r="BG179">
        <v>3.0000000000000001E-3</v>
      </c>
      <c r="BH179">
        <v>3.0000000000000001E-3</v>
      </c>
      <c r="BI179">
        <v>2E-3</v>
      </c>
      <c r="BJ179">
        <v>2E-3</v>
      </c>
      <c r="BK179">
        <v>2E-3</v>
      </c>
      <c r="BL179">
        <v>2E-3</v>
      </c>
      <c r="BM179">
        <v>1E-3</v>
      </c>
      <c r="BN179">
        <v>2E-3</v>
      </c>
      <c r="BO179">
        <v>2E-3</v>
      </c>
      <c r="BP179">
        <v>2E-3</v>
      </c>
      <c r="BQ179">
        <v>2E-3</v>
      </c>
      <c r="BR179">
        <v>2E-3</v>
      </c>
      <c r="BS179">
        <v>0.127</v>
      </c>
      <c r="BT179">
        <v>0.12</v>
      </c>
      <c r="BU179">
        <v>0.113</v>
      </c>
      <c r="BV179">
        <v>0.106</v>
      </c>
      <c r="BW179">
        <v>9.9000000000000005E-2</v>
      </c>
      <c r="BX179">
        <v>9.2999999999999999E-2</v>
      </c>
      <c r="BY179">
        <v>8.7999999999999995E-2</v>
      </c>
      <c r="BZ179">
        <v>8.1000000000000003E-2</v>
      </c>
      <c r="CA179">
        <v>7.5999999999999998E-2</v>
      </c>
      <c r="CB179">
        <v>7.0000000000000007E-2</v>
      </c>
      <c r="CC179">
        <v>6.5000000000000002E-2</v>
      </c>
      <c r="CD179">
        <v>0.06</v>
      </c>
      <c r="CE179">
        <v>5.5E-2</v>
      </c>
      <c r="CF179">
        <v>0.05</v>
      </c>
      <c r="CG179">
        <v>4.4999999999999998E-2</v>
      </c>
      <c r="CH179">
        <v>0.04</v>
      </c>
      <c r="CI179">
        <v>3.5000000000000003E-2</v>
      </c>
      <c r="CJ179">
        <v>3.2000000000000001E-2</v>
      </c>
      <c r="CK179">
        <v>2.9000000000000001E-2</v>
      </c>
      <c r="CL179">
        <v>2.5000000000000001E-2</v>
      </c>
      <c r="CM179">
        <v>2.1000000000000001E-2</v>
      </c>
      <c r="CN179">
        <v>1.7999999999999999E-2</v>
      </c>
      <c r="CO179">
        <v>1.6E-2</v>
      </c>
      <c r="CP179">
        <v>1.4E-2</v>
      </c>
      <c r="CQ179">
        <v>1.2E-2</v>
      </c>
      <c r="CR179">
        <v>8.9999999999999993E-3</v>
      </c>
      <c r="CS179">
        <v>7.0000000000000001E-3</v>
      </c>
      <c r="CT179">
        <v>5.0000000000000001E-3</v>
      </c>
      <c r="CU179">
        <v>4.0000000000000001E-3</v>
      </c>
      <c r="CV179">
        <v>3.0000000000000001E-3</v>
      </c>
      <c r="CW179">
        <v>2E-3</v>
      </c>
      <c r="CX179">
        <v>2E-3</v>
      </c>
      <c r="CY179">
        <v>1E-3</v>
      </c>
      <c r="CZ179">
        <v>1E-3</v>
      </c>
      <c r="DA179">
        <v>2E-3</v>
      </c>
      <c r="DB179">
        <v>1E-3</v>
      </c>
      <c r="DC179">
        <v>1E-3</v>
      </c>
      <c r="DD179">
        <v>1E-3</v>
      </c>
      <c r="DE179">
        <v>1E-3</v>
      </c>
      <c r="DF179">
        <v>1E-3</v>
      </c>
      <c r="DG179">
        <v>1E-3</v>
      </c>
      <c r="DH179">
        <v>1E-3</v>
      </c>
      <c r="DI179">
        <v>1E-3</v>
      </c>
      <c r="DJ179">
        <v>1E-3</v>
      </c>
      <c r="DK179">
        <v>1E-3</v>
      </c>
      <c r="DL179">
        <v>1E-3</v>
      </c>
      <c r="DM179">
        <v>1E-3</v>
      </c>
      <c r="DN179">
        <v>1E-3</v>
      </c>
      <c r="DO179">
        <v>1E-3</v>
      </c>
      <c r="DP179">
        <v>1E-3</v>
      </c>
      <c r="DQ179">
        <v>1E-3</v>
      </c>
      <c r="DR179">
        <v>1E-3</v>
      </c>
      <c r="DS179">
        <v>1E-3</v>
      </c>
      <c r="DT179">
        <v>1E-3</v>
      </c>
      <c r="DU179">
        <v>2E-3</v>
      </c>
      <c r="DV179">
        <v>1E-3</v>
      </c>
      <c r="DW179">
        <v>1E-3</v>
      </c>
      <c r="DX179">
        <v>1E-3</v>
      </c>
      <c r="DY179">
        <v>1E-3</v>
      </c>
      <c r="DZ179">
        <v>2E-3</v>
      </c>
      <c r="EA179">
        <v>2E-3</v>
      </c>
    </row>
    <row r="180" spans="1:131" x14ac:dyDescent="0.25">
      <c r="A180">
        <f t="shared" si="5"/>
        <v>0.35600000000000026</v>
      </c>
      <c r="B180">
        <v>0.13500000000000001</v>
      </c>
      <c r="C180">
        <v>0.14399999999999999</v>
      </c>
      <c r="D180">
        <v>0.151</v>
      </c>
      <c r="E180">
        <v>0.159</v>
      </c>
      <c r="F180">
        <v>0.16600000000000001</v>
      </c>
      <c r="G180">
        <v>0.17499999999999999</v>
      </c>
      <c r="H180">
        <v>0.18099999999999999</v>
      </c>
      <c r="I180">
        <v>0.185</v>
      </c>
      <c r="J180">
        <v>0.19</v>
      </c>
      <c r="K180">
        <v>0.19500000000000001</v>
      </c>
      <c r="L180">
        <v>0.19800000000000001</v>
      </c>
      <c r="M180">
        <v>0.19800000000000001</v>
      </c>
      <c r="N180">
        <v>0.19900000000000001</v>
      </c>
      <c r="O180">
        <v>0.19800000000000001</v>
      </c>
      <c r="P180">
        <v>0.19600000000000001</v>
      </c>
      <c r="Q180">
        <v>0.192</v>
      </c>
      <c r="R180">
        <v>0.187</v>
      </c>
      <c r="S180">
        <v>0.18099999999999999</v>
      </c>
      <c r="T180">
        <v>0.17499999999999999</v>
      </c>
      <c r="U180">
        <v>0.16800000000000001</v>
      </c>
      <c r="V180">
        <v>0.161</v>
      </c>
      <c r="W180">
        <v>0.155</v>
      </c>
      <c r="X180">
        <v>0.14699999999999999</v>
      </c>
      <c r="Y180">
        <v>0.13900000000000001</v>
      </c>
      <c r="Z180">
        <v>0.13100000000000001</v>
      </c>
      <c r="AA180">
        <v>0.123</v>
      </c>
      <c r="AB180">
        <v>0.115</v>
      </c>
      <c r="AC180">
        <v>0.108</v>
      </c>
      <c r="AD180">
        <v>0.10199999999999999</v>
      </c>
      <c r="AE180">
        <v>9.5000000000000001E-2</v>
      </c>
      <c r="AF180">
        <v>8.7999999999999995E-2</v>
      </c>
      <c r="AG180">
        <v>8.2000000000000003E-2</v>
      </c>
      <c r="AH180">
        <v>7.6999999999999999E-2</v>
      </c>
      <c r="AI180">
        <v>7.0999999999999994E-2</v>
      </c>
      <c r="AJ180">
        <v>6.5000000000000002E-2</v>
      </c>
      <c r="AK180">
        <v>0.06</v>
      </c>
      <c r="AL180">
        <v>5.5E-2</v>
      </c>
      <c r="AM180">
        <v>5.0999999999999997E-2</v>
      </c>
      <c r="AN180">
        <v>4.5999999999999999E-2</v>
      </c>
      <c r="AO180">
        <v>4.1000000000000002E-2</v>
      </c>
      <c r="AP180">
        <v>3.7999999999999999E-2</v>
      </c>
      <c r="AQ180">
        <v>3.4000000000000002E-2</v>
      </c>
      <c r="AR180">
        <v>2.9000000000000001E-2</v>
      </c>
      <c r="AS180">
        <v>2.7E-2</v>
      </c>
      <c r="AT180">
        <v>2.5000000000000001E-2</v>
      </c>
      <c r="AU180">
        <v>2.1999999999999999E-2</v>
      </c>
      <c r="AV180">
        <v>1.7999999999999999E-2</v>
      </c>
      <c r="AW180">
        <v>1.4999999999999999E-2</v>
      </c>
      <c r="AX180">
        <v>1.2999999999999999E-2</v>
      </c>
      <c r="AY180">
        <v>1.0999999999999999E-2</v>
      </c>
      <c r="AZ180">
        <v>8.9999999999999993E-3</v>
      </c>
      <c r="BA180">
        <v>8.0000000000000002E-3</v>
      </c>
      <c r="BB180">
        <v>7.0000000000000001E-3</v>
      </c>
      <c r="BC180">
        <v>6.0000000000000001E-3</v>
      </c>
      <c r="BD180">
        <v>4.0000000000000001E-3</v>
      </c>
      <c r="BE180">
        <v>4.0000000000000001E-3</v>
      </c>
      <c r="BF180">
        <v>3.0000000000000001E-3</v>
      </c>
      <c r="BG180">
        <v>3.0000000000000001E-3</v>
      </c>
      <c r="BH180">
        <v>3.0000000000000001E-3</v>
      </c>
      <c r="BI180">
        <v>2E-3</v>
      </c>
      <c r="BJ180">
        <v>2E-3</v>
      </c>
      <c r="BK180">
        <v>2E-3</v>
      </c>
      <c r="BL180">
        <v>2E-3</v>
      </c>
      <c r="BM180">
        <v>2E-3</v>
      </c>
      <c r="BN180">
        <v>2E-3</v>
      </c>
      <c r="BO180">
        <v>2E-3</v>
      </c>
      <c r="BP180">
        <v>2E-3</v>
      </c>
      <c r="BQ180">
        <v>2E-3</v>
      </c>
      <c r="BR180">
        <v>2E-3</v>
      </c>
      <c r="BS180">
        <v>0.127</v>
      </c>
      <c r="BT180">
        <v>0.12</v>
      </c>
      <c r="BU180">
        <v>0.114</v>
      </c>
      <c r="BV180">
        <v>0.107</v>
      </c>
      <c r="BW180">
        <v>0.1</v>
      </c>
      <c r="BX180">
        <v>9.4E-2</v>
      </c>
      <c r="BY180">
        <v>8.7999999999999995E-2</v>
      </c>
      <c r="BZ180">
        <v>8.1000000000000003E-2</v>
      </c>
      <c r="CA180">
        <v>7.5999999999999998E-2</v>
      </c>
      <c r="CB180">
        <v>7.0999999999999994E-2</v>
      </c>
      <c r="CC180">
        <v>6.5000000000000002E-2</v>
      </c>
      <c r="CD180">
        <v>0.06</v>
      </c>
      <c r="CE180">
        <v>5.5E-2</v>
      </c>
      <c r="CF180">
        <v>0.05</v>
      </c>
      <c r="CG180">
        <v>4.4999999999999998E-2</v>
      </c>
      <c r="CH180">
        <v>0.04</v>
      </c>
      <c r="CI180">
        <v>3.5999999999999997E-2</v>
      </c>
      <c r="CJ180">
        <v>3.2000000000000001E-2</v>
      </c>
      <c r="CK180">
        <v>2.8000000000000001E-2</v>
      </c>
      <c r="CL180">
        <v>2.5000000000000001E-2</v>
      </c>
      <c r="CM180">
        <v>2.1999999999999999E-2</v>
      </c>
      <c r="CN180">
        <v>1.9E-2</v>
      </c>
      <c r="CO180">
        <v>1.6E-2</v>
      </c>
      <c r="CP180">
        <v>1.2999999999999999E-2</v>
      </c>
      <c r="CQ180">
        <v>0.01</v>
      </c>
      <c r="CR180">
        <v>8.0000000000000002E-3</v>
      </c>
      <c r="CS180">
        <v>7.0000000000000001E-3</v>
      </c>
      <c r="CT180">
        <v>5.0000000000000001E-3</v>
      </c>
      <c r="CU180">
        <v>3.0000000000000001E-3</v>
      </c>
      <c r="CV180">
        <v>3.0000000000000001E-3</v>
      </c>
      <c r="CW180">
        <v>3.0000000000000001E-3</v>
      </c>
      <c r="CX180">
        <v>2E-3</v>
      </c>
      <c r="CY180">
        <v>1E-3</v>
      </c>
      <c r="CZ180">
        <v>1E-3</v>
      </c>
      <c r="DA180">
        <v>2E-3</v>
      </c>
      <c r="DB180">
        <v>2E-3</v>
      </c>
      <c r="DC180">
        <v>1E-3</v>
      </c>
      <c r="DD180">
        <v>1E-3</v>
      </c>
      <c r="DE180">
        <v>2E-3</v>
      </c>
      <c r="DF180">
        <v>2E-3</v>
      </c>
      <c r="DG180">
        <v>2E-3</v>
      </c>
      <c r="DH180">
        <v>1E-3</v>
      </c>
      <c r="DI180">
        <v>1E-3</v>
      </c>
      <c r="DJ180">
        <v>1E-3</v>
      </c>
      <c r="DK180">
        <v>1E-3</v>
      </c>
      <c r="DL180">
        <v>1E-3</v>
      </c>
      <c r="DM180">
        <v>1E-3</v>
      </c>
      <c r="DN180">
        <v>2E-3</v>
      </c>
      <c r="DO180">
        <v>2E-3</v>
      </c>
      <c r="DP180">
        <v>1E-3</v>
      </c>
      <c r="DQ180">
        <v>1E-3</v>
      </c>
      <c r="DR180">
        <v>2E-3</v>
      </c>
      <c r="DS180">
        <v>2E-3</v>
      </c>
      <c r="DT180">
        <v>2E-3</v>
      </c>
      <c r="DU180">
        <v>2E-3</v>
      </c>
      <c r="DV180">
        <v>2E-3</v>
      </c>
      <c r="DW180">
        <v>1E-3</v>
      </c>
      <c r="DX180">
        <v>1E-3</v>
      </c>
      <c r="DY180">
        <v>2E-3</v>
      </c>
      <c r="DZ180">
        <v>2E-3</v>
      </c>
      <c r="EA180">
        <v>2E-3</v>
      </c>
    </row>
    <row r="181" spans="1:131" x14ac:dyDescent="0.25">
      <c r="A181">
        <f t="shared" si="5"/>
        <v>0.35800000000000026</v>
      </c>
      <c r="B181">
        <v>0.13600000000000001</v>
      </c>
      <c r="C181">
        <v>0.14399999999999999</v>
      </c>
      <c r="D181">
        <v>0.152</v>
      </c>
      <c r="E181">
        <v>0.16</v>
      </c>
      <c r="F181">
        <v>0.16700000000000001</v>
      </c>
      <c r="G181">
        <v>0.17499999999999999</v>
      </c>
      <c r="H181">
        <v>0.182</v>
      </c>
      <c r="I181">
        <v>0.186</v>
      </c>
      <c r="J181">
        <v>0.191</v>
      </c>
      <c r="K181">
        <v>0.19600000000000001</v>
      </c>
      <c r="L181">
        <v>0.19900000000000001</v>
      </c>
      <c r="M181">
        <v>0.2</v>
      </c>
      <c r="N181">
        <v>0.2</v>
      </c>
      <c r="O181">
        <v>0.2</v>
      </c>
      <c r="P181">
        <v>0.19700000000000001</v>
      </c>
      <c r="Q181">
        <v>0.193</v>
      </c>
      <c r="R181">
        <v>0.188</v>
      </c>
      <c r="S181">
        <v>0.182</v>
      </c>
      <c r="T181">
        <v>0.17499999999999999</v>
      </c>
      <c r="U181">
        <v>0.16900000000000001</v>
      </c>
      <c r="V181">
        <v>0.16200000000000001</v>
      </c>
      <c r="W181">
        <v>0.156</v>
      </c>
      <c r="X181">
        <v>0.14799999999999999</v>
      </c>
      <c r="Y181">
        <v>0.14000000000000001</v>
      </c>
      <c r="Z181">
        <v>0.13200000000000001</v>
      </c>
      <c r="AA181">
        <v>0.124</v>
      </c>
      <c r="AB181">
        <v>0.115</v>
      </c>
      <c r="AC181">
        <v>0.109</v>
      </c>
      <c r="AD181">
        <v>0.10199999999999999</v>
      </c>
      <c r="AE181">
        <v>9.6000000000000002E-2</v>
      </c>
      <c r="AF181">
        <v>8.8999999999999996E-2</v>
      </c>
      <c r="AG181">
        <v>8.3000000000000004E-2</v>
      </c>
      <c r="AH181">
        <v>7.6999999999999999E-2</v>
      </c>
      <c r="AI181">
        <v>7.0999999999999994E-2</v>
      </c>
      <c r="AJ181">
        <v>6.5000000000000002E-2</v>
      </c>
      <c r="AK181">
        <v>0.06</v>
      </c>
      <c r="AL181">
        <v>5.5E-2</v>
      </c>
      <c r="AM181">
        <v>5.0999999999999997E-2</v>
      </c>
      <c r="AN181">
        <v>4.5999999999999999E-2</v>
      </c>
      <c r="AO181">
        <v>4.1000000000000002E-2</v>
      </c>
      <c r="AP181">
        <v>3.7999999999999999E-2</v>
      </c>
      <c r="AQ181">
        <v>3.4000000000000002E-2</v>
      </c>
      <c r="AR181">
        <v>2.9000000000000001E-2</v>
      </c>
      <c r="AS181">
        <v>2.7E-2</v>
      </c>
      <c r="AT181">
        <v>2.5000000000000001E-2</v>
      </c>
      <c r="AU181">
        <v>2.1999999999999999E-2</v>
      </c>
      <c r="AV181">
        <v>1.7999999999999999E-2</v>
      </c>
      <c r="AW181">
        <v>1.4999999999999999E-2</v>
      </c>
      <c r="AX181">
        <v>1.2999999999999999E-2</v>
      </c>
      <c r="AY181">
        <v>1.0999999999999999E-2</v>
      </c>
      <c r="AZ181">
        <v>0.01</v>
      </c>
      <c r="BA181">
        <v>8.0000000000000002E-3</v>
      </c>
      <c r="BB181">
        <v>7.0000000000000001E-3</v>
      </c>
      <c r="BC181">
        <v>5.0000000000000001E-3</v>
      </c>
      <c r="BD181">
        <v>4.0000000000000001E-3</v>
      </c>
      <c r="BE181">
        <v>4.0000000000000001E-3</v>
      </c>
      <c r="BF181">
        <v>3.0000000000000001E-3</v>
      </c>
      <c r="BG181">
        <v>3.0000000000000001E-3</v>
      </c>
      <c r="BH181">
        <v>3.0000000000000001E-3</v>
      </c>
      <c r="BI181">
        <v>2E-3</v>
      </c>
      <c r="BJ181">
        <v>2E-3</v>
      </c>
      <c r="BK181">
        <v>2E-3</v>
      </c>
      <c r="BL181">
        <v>2E-3</v>
      </c>
      <c r="BM181">
        <v>2E-3</v>
      </c>
      <c r="BN181">
        <v>2E-3</v>
      </c>
      <c r="BO181">
        <v>2E-3</v>
      </c>
      <c r="BP181">
        <v>2E-3</v>
      </c>
      <c r="BQ181">
        <v>2E-3</v>
      </c>
      <c r="BR181">
        <v>2E-3</v>
      </c>
      <c r="BS181">
        <v>0.128</v>
      </c>
      <c r="BT181">
        <v>0.12</v>
      </c>
      <c r="BU181">
        <v>0.114</v>
      </c>
      <c r="BV181">
        <v>0.107</v>
      </c>
      <c r="BW181">
        <v>0.1</v>
      </c>
      <c r="BX181">
        <v>9.4E-2</v>
      </c>
      <c r="BY181">
        <v>8.7999999999999995E-2</v>
      </c>
      <c r="BZ181">
        <v>8.2000000000000003E-2</v>
      </c>
      <c r="CA181">
        <v>7.5999999999999998E-2</v>
      </c>
      <c r="CB181">
        <v>7.0999999999999994E-2</v>
      </c>
      <c r="CC181">
        <v>6.6000000000000003E-2</v>
      </c>
      <c r="CD181">
        <v>0.06</v>
      </c>
      <c r="CE181">
        <v>5.5E-2</v>
      </c>
      <c r="CF181">
        <v>0.05</v>
      </c>
      <c r="CG181">
        <v>4.4999999999999998E-2</v>
      </c>
      <c r="CH181">
        <v>4.1000000000000002E-2</v>
      </c>
      <c r="CI181">
        <v>3.5999999999999997E-2</v>
      </c>
      <c r="CJ181">
        <v>3.2000000000000001E-2</v>
      </c>
      <c r="CK181">
        <v>2.9000000000000001E-2</v>
      </c>
      <c r="CL181">
        <v>2.5999999999999999E-2</v>
      </c>
      <c r="CM181">
        <v>2.1000000000000001E-2</v>
      </c>
      <c r="CN181">
        <v>1.7999999999999999E-2</v>
      </c>
      <c r="CO181">
        <v>1.4999999999999999E-2</v>
      </c>
      <c r="CP181">
        <v>1.2999999999999999E-2</v>
      </c>
      <c r="CQ181">
        <v>1.0999999999999999E-2</v>
      </c>
      <c r="CR181">
        <v>0.01</v>
      </c>
      <c r="CS181">
        <v>8.0000000000000002E-3</v>
      </c>
      <c r="CT181">
        <v>6.0000000000000001E-3</v>
      </c>
      <c r="CU181">
        <v>4.0000000000000001E-3</v>
      </c>
      <c r="CV181">
        <v>3.0000000000000001E-3</v>
      </c>
      <c r="CW181">
        <v>2E-3</v>
      </c>
      <c r="CX181">
        <v>2E-3</v>
      </c>
      <c r="CY181">
        <v>1E-3</v>
      </c>
      <c r="CZ181">
        <v>1E-3</v>
      </c>
      <c r="DA181">
        <v>2E-3</v>
      </c>
      <c r="DB181">
        <v>2E-3</v>
      </c>
      <c r="DC181">
        <v>1E-3</v>
      </c>
      <c r="DD181">
        <v>1E-3</v>
      </c>
      <c r="DE181">
        <v>1E-3</v>
      </c>
      <c r="DF181">
        <v>2E-3</v>
      </c>
      <c r="DG181">
        <v>2E-3</v>
      </c>
      <c r="DH181">
        <v>1E-3</v>
      </c>
      <c r="DI181">
        <v>1E-3</v>
      </c>
      <c r="DJ181">
        <v>1E-3</v>
      </c>
      <c r="DK181">
        <v>1E-3</v>
      </c>
      <c r="DL181">
        <v>1E-3</v>
      </c>
      <c r="DM181">
        <v>1E-3</v>
      </c>
      <c r="DN181">
        <v>1E-3</v>
      </c>
      <c r="DO181">
        <v>1E-3</v>
      </c>
      <c r="DP181">
        <v>1E-3</v>
      </c>
      <c r="DQ181">
        <v>1E-3</v>
      </c>
      <c r="DR181">
        <v>1E-3</v>
      </c>
      <c r="DS181">
        <v>1E-3</v>
      </c>
      <c r="DT181">
        <v>1E-3</v>
      </c>
      <c r="DU181">
        <v>2E-3</v>
      </c>
      <c r="DV181">
        <v>2E-3</v>
      </c>
      <c r="DW181">
        <v>1E-3</v>
      </c>
      <c r="DX181">
        <v>1E-3</v>
      </c>
      <c r="DY181">
        <v>1E-3</v>
      </c>
      <c r="DZ181">
        <v>2E-3</v>
      </c>
      <c r="EA181">
        <v>2E-3</v>
      </c>
    </row>
    <row r="182" spans="1:131" x14ac:dyDescent="0.25">
      <c r="A182">
        <f t="shared" si="5"/>
        <v>0.36000000000000026</v>
      </c>
      <c r="B182">
        <v>0.13700000000000001</v>
      </c>
      <c r="C182">
        <v>0.14499999999999999</v>
      </c>
      <c r="D182">
        <v>0.153</v>
      </c>
      <c r="E182">
        <v>0.161</v>
      </c>
      <c r="F182">
        <v>0.16800000000000001</v>
      </c>
      <c r="G182">
        <v>0.17599999999999999</v>
      </c>
      <c r="H182">
        <v>0.182</v>
      </c>
      <c r="I182">
        <v>0.188</v>
      </c>
      <c r="J182">
        <v>0.192</v>
      </c>
      <c r="K182">
        <v>0.19700000000000001</v>
      </c>
      <c r="L182">
        <v>0.2</v>
      </c>
      <c r="M182">
        <v>0.20100000000000001</v>
      </c>
      <c r="N182">
        <v>0.20200000000000001</v>
      </c>
      <c r="O182">
        <v>0.20100000000000001</v>
      </c>
      <c r="P182">
        <v>0.19800000000000001</v>
      </c>
      <c r="Q182">
        <v>0.19400000000000001</v>
      </c>
      <c r="R182">
        <v>0.189</v>
      </c>
      <c r="S182">
        <v>0.183</v>
      </c>
      <c r="T182">
        <v>0.17599999999999999</v>
      </c>
      <c r="U182">
        <v>0.17</v>
      </c>
      <c r="V182">
        <v>0.16300000000000001</v>
      </c>
      <c r="W182">
        <v>0.157</v>
      </c>
      <c r="X182">
        <v>0.14899999999999999</v>
      </c>
      <c r="Y182">
        <v>0.14000000000000001</v>
      </c>
      <c r="Z182">
        <v>0.13300000000000001</v>
      </c>
      <c r="AA182">
        <v>0.124</v>
      </c>
      <c r="AB182">
        <v>0.11600000000000001</v>
      </c>
      <c r="AC182">
        <v>0.109</v>
      </c>
      <c r="AD182">
        <v>0.10299999999999999</v>
      </c>
      <c r="AE182">
        <v>9.6000000000000002E-2</v>
      </c>
      <c r="AF182">
        <v>8.8999999999999996E-2</v>
      </c>
      <c r="AG182">
        <v>8.3000000000000004E-2</v>
      </c>
      <c r="AH182">
        <v>7.6999999999999999E-2</v>
      </c>
      <c r="AI182">
        <v>7.0999999999999994E-2</v>
      </c>
      <c r="AJ182">
        <v>6.6000000000000003E-2</v>
      </c>
      <c r="AK182">
        <v>6.0999999999999999E-2</v>
      </c>
      <c r="AL182">
        <v>5.6000000000000001E-2</v>
      </c>
      <c r="AM182">
        <v>5.0999999999999997E-2</v>
      </c>
      <c r="AN182">
        <v>4.5999999999999999E-2</v>
      </c>
      <c r="AO182">
        <v>4.1000000000000002E-2</v>
      </c>
      <c r="AP182">
        <v>3.7999999999999999E-2</v>
      </c>
      <c r="AQ182">
        <v>3.5000000000000003E-2</v>
      </c>
      <c r="AR182">
        <v>0.03</v>
      </c>
      <c r="AS182">
        <v>2.7E-2</v>
      </c>
      <c r="AT182">
        <v>2.5000000000000001E-2</v>
      </c>
      <c r="AU182">
        <v>2.1999999999999999E-2</v>
      </c>
      <c r="AV182">
        <v>1.7999999999999999E-2</v>
      </c>
      <c r="AW182">
        <v>1.6E-2</v>
      </c>
      <c r="AX182">
        <v>1.2999999999999999E-2</v>
      </c>
      <c r="AY182">
        <v>1.0999999999999999E-2</v>
      </c>
      <c r="AZ182">
        <v>0.01</v>
      </c>
      <c r="BA182">
        <v>8.0000000000000002E-3</v>
      </c>
      <c r="BB182">
        <v>8.0000000000000002E-3</v>
      </c>
      <c r="BC182">
        <v>6.0000000000000001E-3</v>
      </c>
      <c r="BD182">
        <v>4.0000000000000001E-3</v>
      </c>
      <c r="BE182">
        <v>4.0000000000000001E-3</v>
      </c>
      <c r="BF182">
        <v>3.0000000000000001E-3</v>
      </c>
      <c r="BG182">
        <v>3.0000000000000001E-3</v>
      </c>
      <c r="BH182">
        <v>3.0000000000000001E-3</v>
      </c>
      <c r="BI182">
        <v>2E-3</v>
      </c>
      <c r="BJ182">
        <v>2E-3</v>
      </c>
      <c r="BK182">
        <v>2E-3</v>
      </c>
      <c r="BL182">
        <v>2E-3</v>
      </c>
      <c r="BM182">
        <v>2E-3</v>
      </c>
      <c r="BN182">
        <v>2E-3</v>
      </c>
      <c r="BO182">
        <v>2E-3</v>
      </c>
      <c r="BP182">
        <v>2E-3</v>
      </c>
      <c r="BQ182">
        <v>1E-3</v>
      </c>
      <c r="BR182">
        <v>2E-3</v>
      </c>
      <c r="BS182">
        <v>0.129</v>
      </c>
      <c r="BT182">
        <v>0.122</v>
      </c>
      <c r="BU182">
        <v>0.115</v>
      </c>
      <c r="BV182">
        <v>0.107</v>
      </c>
      <c r="BW182">
        <v>0.10100000000000001</v>
      </c>
      <c r="BX182">
        <v>9.5000000000000001E-2</v>
      </c>
      <c r="BY182">
        <v>8.8999999999999996E-2</v>
      </c>
      <c r="BZ182">
        <v>8.2000000000000003E-2</v>
      </c>
      <c r="CA182">
        <v>7.6999999999999999E-2</v>
      </c>
      <c r="CB182">
        <v>7.0999999999999994E-2</v>
      </c>
      <c r="CC182">
        <v>6.6000000000000003E-2</v>
      </c>
      <c r="CD182">
        <v>6.0999999999999999E-2</v>
      </c>
      <c r="CE182">
        <v>5.6000000000000001E-2</v>
      </c>
      <c r="CF182">
        <v>5.0999999999999997E-2</v>
      </c>
      <c r="CG182">
        <v>4.5999999999999999E-2</v>
      </c>
      <c r="CH182">
        <v>0.04</v>
      </c>
      <c r="CI182">
        <v>3.5999999999999997E-2</v>
      </c>
      <c r="CJ182">
        <v>3.3000000000000002E-2</v>
      </c>
      <c r="CK182">
        <v>2.8000000000000001E-2</v>
      </c>
      <c r="CL182">
        <v>2.4E-2</v>
      </c>
      <c r="CM182">
        <v>2.1999999999999999E-2</v>
      </c>
      <c r="CN182">
        <v>0.02</v>
      </c>
      <c r="CO182">
        <v>1.7000000000000001E-2</v>
      </c>
      <c r="CP182">
        <v>1.4E-2</v>
      </c>
      <c r="CQ182">
        <v>1.0999999999999999E-2</v>
      </c>
      <c r="CR182">
        <v>8.0000000000000002E-3</v>
      </c>
      <c r="CS182">
        <v>6.0000000000000001E-3</v>
      </c>
      <c r="CT182">
        <v>5.0000000000000001E-3</v>
      </c>
      <c r="CU182">
        <v>4.0000000000000001E-3</v>
      </c>
      <c r="CV182">
        <v>3.0000000000000001E-3</v>
      </c>
      <c r="CW182">
        <v>2E-3</v>
      </c>
      <c r="CX182">
        <v>2E-3</v>
      </c>
      <c r="CY182">
        <v>1E-3</v>
      </c>
      <c r="CZ182">
        <v>1E-3</v>
      </c>
      <c r="DA182">
        <v>2E-3</v>
      </c>
      <c r="DB182">
        <v>1E-3</v>
      </c>
      <c r="DC182">
        <v>1E-3</v>
      </c>
      <c r="DD182">
        <v>1E-3</v>
      </c>
      <c r="DE182">
        <v>1E-3</v>
      </c>
      <c r="DF182">
        <v>1E-3</v>
      </c>
      <c r="DG182">
        <v>1E-3</v>
      </c>
      <c r="DH182">
        <v>1E-3</v>
      </c>
      <c r="DI182">
        <v>1E-3</v>
      </c>
      <c r="DJ182">
        <v>1E-3</v>
      </c>
      <c r="DK182">
        <v>1E-3</v>
      </c>
      <c r="DL182">
        <v>1E-3</v>
      </c>
      <c r="DM182">
        <v>1E-3</v>
      </c>
      <c r="DN182">
        <v>2E-3</v>
      </c>
      <c r="DO182">
        <v>1E-3</v>
      </c>
      <c r="DP182">
        <v>1E-3</v>
      </c>
      <c r="DQ182">
        <v>1E-3</v>
      </c>
      <c r="DR182">
        <v>1E-3</v>
      </c>
      <c r="DS182">
        <v>1E-3</v>
      </c>
      <c r="DT182">
        <v>2E-3</v>
      </c>
      <c r="DU182">
        <v>2E-3</v>
      </c>
      <c r="DV182">
        <v>2E-3</v>
      </c>
      <c r="DW182">
        <v>1E-3</v>
      </c>
      <c r="DX182">
        <v>1E-3</v>
      </c>
      <c r="DY182">
        <v>1E-3</v>
      </c>
      <c r="DZ182">
        <v>2E-3</v>
      </c>
      <c r="EA182">
        <v>2E-3</v>
      </c>
    </row>
    <row r="183" spans="1:131" x14ac:dyDescent="0.25">
      <c r="A183">
        <f t="shared" si="5"/>
        <v>0.36200000000000027</v>
      </c>
      <c r="B183">
        <v>0.13700000000000001</v>
      </c>
      <c r="C183">
        <v>0.14599999999999999</v>
      </c>
      <c r="D183">
        <v>0.154</v>
      </c>
      <c r="E183">
        <v>0.16200000000000001</v>
      </c>
      <c r="F183">
        <v>0.16900000000000001</v>
      </c>
      <c r="G183">
        <v>0.17799999999999999</v>
      </c>
      <c r="H183">
        <v>0.184</v>
      </c>
      <c r="I183">
        <v>0.188</v>
      </c>
      <c r="J183">
        <v>0.193</v>
      </c>
      <c r="K183">
        <v>0.19800000000000001</v>
      </c>
      <c r="L183">
        <v>0.20200000000000001</v>
      </c>
      <c r="M183">
        <v>0.20200000000000001</v>
      </c>
      <c r="N183">
        <v>0.20300000000000001</v>
      </c>
      <c r="O183">
        <v>0.20200000000000001</v>
      </c>
      <c r="P183">
        <v>0.19900000000000001</v>
      </c>
      <c r="Q183">
        <v>0.19500000000000001</v>
      </c>
      <c r="R183">
        <v>0.19</v>
      </c>
      <c r="S183">
        <v>0.184</v>
      </c>
      <c r="T183">
        <v>0.17699999999999999</v>
      </c>
      <c r="U183">
        <v>0.17100000000000001</v>
      </c>
      <c r="V183">
        <v>0.16400000000000001</v>
      </c>
      <c r="W183">
        <v>0.157</v>
      </c>
      <c r="X183">
        <v>0.14899999999999999</v>
      </c>
      <c r="Y183">
        <v>0.14099999999999999</v>
      </c>
      <c r="Z183">
        <v>0.13300000000000001</v>
      </c>
      <c r="AA183">
        <v>0.125</v>
      </c>
      <c r="AB183">
        <v>0.11700000000000001</v>
      </c>
      <c r="AC183">
        <v>0.11</v>
      </c>
      <c r="AD183">
        <v>0.10299999999999999</v>
      </c>
      <c r="AE183">
        <v>9.6000000000000002E-2</v>
      </c>
      <c r="AF183">
        <v>8.8999999999999996E-2</v>
      </c>
      <c r="AG183">
        <v>8.4000000000000005E-2</v>
      </c>
      <c r="AH183">
        <v>7.8E-2</v>
      </c>
      <c r="AI183">
        <v>7.1999999999999995E-2</v>
      </c>
      <c r="AJ183">
        <v>6.6000000000000003E-2</v>
      </c>
      <c r="AK183">
        <v>6.0999999999999999E-2</v>
      </c>
      <c r="AL183">
        <v>5.6000000000000001E-2</v>
      </c>
      <c r="AM183">
        <v>5.0999999999999997E-2</v>
      </c>
      <c r="AN183">
        <v>4.7E-2</v>
      </c>
      <c r="AO183">
        <v>4.2000000000000003E-2</v>
      </c>
      <c r="AP183">
        <v>3.9E-2</v>
      </c>
      <c r="AQ183">
        <v>3.5000000000000003E-2</v>
      </c>
      <c r="AR183">
        <v>0.03</v>
      </c>
      <c r="AS183">
        <v>2.7E-2</v>
      </c>
      <c r="AT183">
        <v>2.5000000000000001E-2</v>
      </c>
      <c r="AU183">
        <v>2.1999999999999999E-2</v>
      </c>
      <c r="AV183">
        <v>1.9E-2</v>
      </c>
      <c r="AW183">
        <v>1.6E-2</v>
      </c>
      <c r="AX183">
        <v>1.2999999999999999E-2</v>
      </c>
      <c r="AY183">
        <v>1.0999999999999999E-2</v>
      </c>
      <c r="AZ183">
        <v>0.01</v>
      </c>
      <c r="BA183">
        <v>8.0000000000000002E-3</v>
      </c>
      <c r="BB183">
        <v>8.0000000000000002E-3</v>
      </c>
      <c r="BC183">
        <v>6.0000000000000001E-3</v>
      </c>
      <c r="BD183">
        <v>5.0000000000000001E-3</v>
      </c>
      <c r="BE183">
        <v>4.0000000000000001E-3</v>
      </c>
      <c r="BF183">
        <v>3.0000000000000001E-3</v>
      </c>
      <c r="BG183">
        <v>3.0000000000000001E-3</v>
      </c>
      <c r="BH183">
        <v>3.0000000000000001E-3</v>
      </c>
      <c r="BI183">
        <v>2E-3</v>
      </c>
      <c r="BJ183">
        <v>2E-3</v>
      </c>
      <c r="BK183">
        <v>3.0000000000000001E-3</v>
      </c>
      <c r="BL183">
        <v>2E-3</v>
      </c>
      <c r="BM183">
        <v>2E-3</v>
      </c>
      <c r="BN183">
        <v>2E-3</v>
      </c>
      <c r="BO183">
        <v>2E-3</v>
      </c>
      <c r="BP183">
        <v>2E-3</v>
      </c>
      <c r="BQ183">
        <v>2E-3</v>
      </c>
      <c r="BR183">
        <v>2E-3</v>
      </c>
      <c r="BS183">
        <v>0.129</v>
      </c>
      <c r="BT183">
        <v>0.122</v>
      </c>
      <c r="BU183">
        <v>0.11600000000000001</v>
      </c>
      <c r="BV183">
        <v>0.109</v>
      </c>
      <c r="BW183">
        <v>0.10100000000000001</v>
      </c>
      <c r="BX183">
        <v>9.5000000000000001E-2</v>
      </c>
      <c r="BY183">
        <v>8.8999999999999996E-2</v>
      </c>
      <c r="BZ183">
        <v>8.3000000000000004E-2</v>
      </c>
      <c r="CA183">
        <v>7.6999999999999999E-2</v>
      </c>
      <c r="CB183">
        <v>7.1999999999999995E-2</v>
      </c>
      <c r="CC183">
        <v>6.6000000000000003E-2</v>
      </c>
      <c r="CD183">
        <v>6.0999999999999999E-2</v>
      </c>
      <c r="CE183">
        <v>5.6000000000000001E-2</v>
      </c>
      <c r="CF183">
        <v>5.0999999999999997E-2</v>
      </c>
      <c r="CG183">
        <v>4.5999999999999999E-2</v>
      </c>
      <c r="CH183">
        <v>4.1000000000000002E-2</v>
      </c>
      <c r="CI183">
        <v>3.6999999999999998E-2</v>
      </c>
      <c r="CJ183">
        <v>3.2000000000000001E-2</v>
      </c>
      <c r="CK183">
        <v>2.9000000000000001E-2</v>
      </c>
      <c r="CL183">
        <v>2.5999999999999999E-2</v>
      </c>
      <c r="CM183">
        <v>2.1999999999999999E-2</v>
      </c>
      <c r="CN183">
        <v>1.7999999999999999E-2</v>
      </c>
      <c r="CO183">
        <v>1.4999999999999999E-2</v>
      </c>
      <c r="CP183">
        <v>1.2E-2</v>
      </c>
      <c r="CQ183">
        <v>1.0999999999999999E-2</v>
      </c>
      <c r="CR183">
        <v>8.9999999999999993E-3</v>
      </c>
      <c r="CS183">
        <v>8.0000000000000002E-3</v>
      </c>
      <c r="CT183">
        <v>6.0000000000000001E-3</v>
      </c>
      <c r="CU183">
        <v>4.0000000000000001E-3</v>
      </c>
      <c r="CV183">
        <v>3.0000000000000001E-3</v>
      </c>
      <c r="CW183">
        <v>3.0000000000000001E-3</v>
      </c>
      <c r="CX183">
        <v>2E-3</v>
      </c>
      <c r="CY183">
        <v>1E-3</v>
      </c>
      <c r="CZ183">
        <v>1E-3</v>
      </c>
      <c r="DA183">
        <v>2E-3</v>
      </c>
      <c r="DB183">
        <v>2E-3</v>
      </c>
      <c r="DC183">
        <v>1E-3</v>
      </c>
      <c r="DD183">
        <v>1E-3</v>
      </c>
      <c r="DE183">
        <v>2E-3</v>
      </c>
      <c r="DF183">
        <v>2E-3</v>
      </c>
      <c r="DG183">
        <v>2E-3</v>
      </c>
      <c r="DH183">
        <v>2E-3</v>
      </c>
      <c r="DI183">
        <v>2E-3</v>
      </c>
      <c r="DJ183">
        <v>1E-3</v>
      </c>
      <c r="DK183">
        <v>1E-3</v>
      </c>
      <c r="DL183">
        <v>1E-3</v>
      </c>
      <c r="DM183">
        <v>1E-3</v>
      </c>
      <c r="DN183">
        <v>1E-3</v>
      </c>
      <c r="DO183">
        <v>1E-3</v>
      </c>
      <c r="DP183">
        <v>1E-3</v>
      </c>
      <c r="DQ183">
        <v>1E-3</v>
      </c>
      <c r="DR183">
        <v>2E-3</v>
      </c>
      <c r="DS183">
        <v>2E-3</v>
      </c>
      <c r="DT183">
        <v>1E-3</v>
      </c>
      <c r="DU183">
        <v>2E-3</v>
      </c>
      <c r="DV183">
        <v>2E-3</v>
      </c>
      <c r="DW183">
        <v>1E-3</v>
      </c>
      <c r="DX183">
        <v>1E-3</v>
      </c>
      <c r="DY183">
        <v>2E-3</v>
      </c>
      <c r="DZ183">
        <v>2E-3</v>
      </c>
      <c r="EA183">
        <v>2E-3</v>
      </c>
    </row>
    <row r="184" spans="1:131" x14ac:dyDescent="0.25">
      <c r="A184">
        <f t="shared" si="5"/>
        <v>0.36400000000000027</v>
      </c>
      <c r="B184">
        <v>0.13900000000000001</v>
      </c>
      <c r="C184">
        <v>0.14699999999999999</v>
      </c>
      <c r="D184">
        <v>0.154</v>
      </c>
      <c r="E184">
        <v>0.16200000000000001</v>
      </c>
      <c r="F184">
        <v>0.17</v>
      </c>
      <c r="G184">
        <v>0.17899999999999999</v>
      </c>
      <c r="H184">
        <v>0.185</v>
      </c>
      <c r="I184">
        <v>0.19</v>
      </c>
      <c r="J184">
        <v>0.19500000000000001</v>
      </c>
      <c r="K184">
        <v>0.19900000000000001</v>
      </c>
      <c r="L184">
        <v>0.20200000000000001</v>
      </c>
      <c r="M184">
        <v>0.20300000000000001</v>
      </c>
      <c r="N184">
        <v>0.20399999999999999</v>
      </c>
      <c r="O184">
        <v>0.20300000000000001</v>
      </c>
      <c r="P184">
        <v>0.2</v>
      </c>
      <c r="Q184">
        <v>0.19600000000000001</v>
      </c>
      <c r="R184">
        <v>0.191</v>
      </c>
      <c r="S184">
        <v>0.185</v>
      </c>
      <c r="T184">
        <v>0.17899999999999999</v>
      </c>
      <c r="U184">
        <v>0.17199999999999999</v>
      </c>
      <c r="V184">
        <v>0.16500000000000001</v>
      </c>
      <c r="W184">
        <v>0.158</v>
      </c>
      <c r="X184">
        <v>0.151</v>
      </c>
      <c r="Y184">
        <v>0.14199999999999999</v>
      </c>
      <c r="Z184">
        <v>0.13400000000000001</v>
      </c>
      <c r="AA184">
        <v>0.125</v>
      </c>
      <c r="AB184">
        <v>0.11700000000000001</v>
      </c>
      <c r="AC184">
        <v>0.11</v>
      </c>
      <c r="AD184">
        <v>0.104</v>
      </c>
      <c r="AE184">
        <v>9.7000000000000003E-2</v>
      </c>
      <c r="AF184">
        <v>0.09</v>
      </c>
      <c r="AG184">
        <v>8.4000000000000005E-2</v>
      </c>
      <c r="AH184">
        <v>7.8E-2</v>
      </c>
      <c r="AI184">
        <v>7.1999999999999995E-2</v>
      </c>
      <c r="AJ184">
        <v>6.7000000000000004E-2</v>
      </c>
      <c r="AK184">
        <v>6.0999999999999999E-2</v>
      </c>
      <c r="AL184">
        <v>5.6000000000000001E-2</v>
      </c>
      <c r="AM184">
        <v>5.1999999999999998E-2</v>
      </c>
      <c r="AN184">
        <v>4.7E-2</v>
      </c>
      <c r="AO184">
        <v>4.2000000000000003E-2</v>
      </c>
      <c r="AP184">
        <v>3.9E-2</v>
      </c>
      <c r="AQ184">
        <v>3.5000000000000003E-2</v>
      </c>
      <c r="AR184">
        <v>0.03</v>
      </c>
      <c r="AS184">
        <v>2.7E-2</v>
      </c>
      <c r="AT184">
        <v>2.5000000000000001E-2</v>
      </c>
      <c r="AU184">
        <v>2.1999999999999999E-2</v>
      </c>
      <c r="AV184">
        <v>1.9E-2</v>
      </c>
      <c r="AW184">
        <v>1.6E-2</v>
      </c>
      <c r="AX184">
        <v>1.2999999999999999E-2</v>
      </c>
      <c r="AY184">
        <v>1.0999999999999999E-2</v>
      </c>
      <c r="AZ184">
        <v>0.01</v>
      </c>
      <c r="BA184">
        <v>8.9999999999999993E-3</v>
      </c>
      <c r="BB184">
        <v>8.0000000000000002E-3</v>
      </c>
      <c r="BC184">
        <v>6.0000000000000001E-3</v>
      </c>
      <c r="BD184">
        <v>4.0000000000000001E-3</v>
      </c>
      <c r="BE184">
        <v>4.0000000000000001E-3</v>
      </c>
      <c r="BF184">
        <v>3.0000000000000001E-3</v>
      </c>
      <c r="BG184">
        <v>3.0000000000000001E-3</v>
      </c>
      <c r="BH184">
        <v>3.0000000000000001E-3</v>
      </c>
      <c r="BI184">
        <v>2E-3</v>
      </c>
      <c r="BJ184">
        <v>2E-3</v>
      </c>
      <c r="BK184">
        <v>3.0000000000000001E-3</v>
      </c>
      <c r="BL184">
        <v>2E-3</v>
      </c>
      <c r="BM184">
        <v>2E-3</v>
      </c>
      <c r="BN184">
        <v>2E-3</v>
      </c>
      <c r="BO184">
        <v>2E-3</v>
      </c>
      <c r="BP184">
        <v>1E-3</v>
      </c>
      <c r="BQ184">
        <v>1E-3</v>
      </c>
      <c r="BR184">
        <v>2E-3</v>
      </c>
      <c r="BS184">
        <v>0.13</v>
      </c>
      <c r="BT184">
        <v>0.123</v>
      </c>
      <c r="BU184">
        <v>0.11600000000000001</v>
      </c>
      <c r="BV184">
        <v>0.109</v>
      </c>
      <c r="BW184">
        <v>0.10199999999999999</v>
      </c>
      <c r="BX184">
        <v>9.6000000000000002E-2</v>
      </c>
      <c r="BY184">
        <v>8.8999999999999996E-2</v>
      </c>
      <c r="BZ184">
        <v>8.3000000000000004E-2</v>
      </c>
      <c r="CA184">
        <v>7.6999999999999999E-2</v>
      </c>
      <c r="CB184">
        <v>7.1999999999999995E-2</v>
      </c>
      <c r="CC184">
        <v>6.7000000000000004E-2</v>
      </c>
      <c r="CD184">
        <v>6.0999999999999999E-2</v>
      </c>
      <c r="CE184">
        <v>5.6000000000000001E-2</v>
      </c>
      <c r="CF184">
        <v>5.1999999999999998E-2</v>
      </c>
      <c r="CG184">
        <v>4.5999999999999999E-2</v>
      </c>
      <c r="CH184">
        <v>4.1000000000000002E-2</v>
      </c>
      <c r="CI184">
        <v>3.5999999999999997E-2</v>
      </c>
      <c r="CJ184">
        <v>3.3000000000000002E-2</v>
      </c>
      <c r="CK184">
        <v>2.9000000000000001E-2</v>
      </c>
      <c r="CL184">
        <v>2.5000000000000001E-2</v>
      </c>
      <c r="CM184">
        <v>2.1999999999999999E-2</v>
      </c>
      <c r="CN184">
        <v>1.9E-2</v>
      </c>
      <c r="CO184">
        <v>1.6E-2</v>
      </c>
      <c r="CP184">
        <v>1.4E-2</v>
      </c>
      <c r="CQ184">
        <v>1.2E-2</v>
      </c>
      <c r="CR184">
        <v>8.9999999999999993E-3</v>
      </c>
      <c r="CS184">
        <v>7.0000000000000001E-3</v>
      </c>
      <c r="CT184">
        <v>5.0000000000000001E-3</v>
      </c>
      <c r="CU184">
        <v>4.0000000000000001E-3</v>
      </c>
      <c r="CV184">
        <v>3.0000000000000001E-3</v>
      </c>
      <c r="CW184">
        <v>2E-3</v>
      </c>
      <c r="CX184">
        <v>1E-3</v>
      </c>
      <c r="CY184">
        <v>1E-3</v>
      </c>
      <c r="CZ184">
        <v>1E-3</v>
      </c>
      <c r="DA184">
        <v>1E-3</v>
      </c>
      <c r="DB184">
        <v>1E-3</v>
      </c>
      <c r="DC184">
        <v>1E-3</v>
      </c>
      <c r="DD184">
        <v>1E-3</v>
      </c>
      <c r="DE184">
        <v>1E-3</v>
      </c>
      <c r="DF184">
        <v>1E-3</v>
      </c>
      <c r="DG184">
        <v>2E-3</v>
      </c>
      <c r="DH184">
        <v>1E-3</v>
      </c>
      <c r="DI184">
        <v>1E-3</v>
      </c>
      <c r="DJ184">
        <v>1E-3</v>
      </c>
      <c r="DK184">
        <v>1E-3</v>
      </c>
      <c r="DL184">
        <v>1E-3</v>
      </c>
      <c r="DM184">
        <v>1E-3</v>
      </c>
      <c r="DN184">
        <v>1E-3</v>
      </c>
      <c r="DO184">
        <v>1E-3</v>
      </c>
      <c r="DP184">
        <v>1E-3</v>
      </c>
      <c r="DQ184">
        <v>1E-3</v>
      </c>
      <c r="DR184">
        <v>1E-3</v>
      </c>
      <c r="DS184">
        <v>1E-3</v>
      </c>
      <c r="DT184">
        <v>1E-3</v>
      </c>
      <c r="DU184">
        <v>2E-3</v>
      </c>
      <c r="DV184">
        <v>2E-3</v>
      </c>
      <c r="DW184">
        <v>1E-3</v>
      </c>
      <c r="DX184">
        <v>1E-3</v>
      </c>
      <c r="DY184">
        <v>1E-3</v>
      </c>
      <c r="DZ184">
        <v>2E-3</v>
      </c>
      <c r="EA184">
        <v>2E-3</v>
      </c>
    </row>
    <row r="185" spans="1:131" x14ac:dyDescent="0.25">
      <c r="A185">
        <f t="shared" si="5"/>
        <v>0.36600000000000027</v>
      </c>
      <c r="B185">
        <v>0.13900000000000001</v>
      </c>
      <c r="C185">
        <v>0.14799999999999999</v>
      </c>
      <c r="D185">
        <v>0.156</v>
      </c>
      <c r="E185">
        <v>0.16300000000000001</v>
      </c>
      <c r="F185">
        <v>0.17100000000000001</v>
      </c>
      <c r="G185">
        <v>0.17899999999999999</v>
      </c>
      <c r="H185">
        <v>0.186</v>
      </c>
      <c r="I185">
        <v>0.191</v>
      </c>
      <c r="J185">
        <v>0.19600000000000001</v>
      </c>
      <c r="K185">
        <v>0.20100000000000001</v>
      </c>
      <c r="L185">
        <v>0.20399999999999999</v>
      </c>
      <c r="M185">
        <v>0.20399999999999999</v>
      </c>
      <c r="N185">
        <v>0.20499999999999999</v>
      </c>
      <c r="O185">
        <v>0.20399999999999999</v>
      </c>
      <c r="P185">
        <v>0.20100000000000001</v>
      </c>
      <c r="Q185">
        <v>0.19700000000000001</v>
      </c>
      <c r="R185">
        <v>0.193</v>
      </c>
      <c r="S185">
        <v>0.187</v>
      </c>
      <c r="T185">
        <v>0.18</v>
      </c>
      <c r="U185">
        <v>0.17299999999999999</v>
      </c>
      <c r="V185">
        <v>0.16600000000000001</v>
      </c>
      <c r="W185">
        <v>0.158</v>
      </c>
      <c r="X185">
        <v>0.151</v>
      </c>
      <c r="Y185">
        <v>0.14299999999999999</v>
      </c>
      <c r="Z185">
        <v>0.13400000000000001</v>
      </c>
      <c r="AA185">
        <v>0.126</v>
      </c>
      <c r="AB185">
        <v>0.11799999999999999</v>
      </c>
      <c r="AC185">
        <v>0.111</v>
      </c>
      <c r="AD185">
        <v>0.104</v>
      </c>
      <c r="AE185">
        <v>9.7000000000000003E-2</v>
      </c>
      <c r="AF185">
        <v>0.09</v>
      </c>
      <c r="AG185">
        <v>8.5000000000000006E-2</v>
      </c>
      <c r="AH185">
        <v>7.8E-2</v>
      </c>
      <c r="AI185">
        <v>7.1999999999999995E-2</v>
      </c>
      <c r="AJ185">
        <v>6.7000000000000004E-2</v>
      </c>
      <c r="AK185">
        <v>6.0999999999999999E-2</v>
      </c>
      <c r="AL185">
        <v>5.6000000000000001E-2</v>
      </c>
      <c r="AM185">
        <v>5.1999999999999998E-2</v>
      </c>
      <c r="AN185">
        <v>4.7E-2</v>
      </c>
      <c r="AO185">
        <v>4.2000000000000003E-2</v>
      </c>
      <c r="AP185">
        <v>3.9E-2</v>
      </c>
      <c r="AQ185">
        <v>3.5000000000000003E-2</v>
      </c>
      <c r="AR185">
        <v>0.03</v>
      </c>
      <c r="AS185">
        <v>2.7E-2</v>
      </c>
      <c r="AT185">
        <v>2.5000000000000001E-2</v>
      </c>
      <c r="AU185">
        <v>2.3E-2</v>
      </c>
      <c r="AV185">
        <v>1.9E-2</v>
      </c>
      <c r="AW185">
        <v>1.6E-2</v>
      </c>
      <c r="AX185">
        <v>1.2999999999999999E-2</v>
      </c>
      <c r="AY185">
        <v>1.0999999999999999E-2</v>
      </c>
      <c r="AZ185">
        <v>0.01</v>
      </c>
      <c r="BA185">
        <v>8.9999999999999993E-3</v>
      </c>
      <c r="BB185">
        <v>8.0000000000000002E-3</v>
      </c>
      <c r="BC185">
        <v>6.0000000000000001E-3</v>
      </c>
      <c r="BD185">
        <v>4.0000000000000001E-3</v>
      </c>
      <c r="BE185">
        <v>4.0000000000000001E-3</v>
      </c>
      <c r="BF185">
        <v>3.0000000000000001E-3</v>
      </c>
      <c r="BG185">
        <v>3.0000000000000001E-3</v>
      </c>
      <c r="BH185">
        <v>3.0000000000000001E-3</v>
      </c>
      <c r="BI185">
        <v>2E-3</v>
      </c>
      <c r="BJ185">
        <v>2E-3</v>
      </c>
      <c r="BK185">
        <v>2E-3</v>
      </c>
      <c r="BL185">
        <v>2E-3</v>
      </c>
      <c r="BM185">
        <v>2E-3</v>
      </c>
      <c r="BN185">
        <v>2E-3</v>
      </c>
      <c r="BO185">
        <v>2E-3</v>
      </c>
      <c r="BP185">
        <v>1E-3</v>
      </c>
      <c r="BQ185">
        <v>2E-3</v>
      </c>
      <c r="BR185">
        <v>2E-3</v>
      </c>
      <c r="BS185">
        <v>0.13100000000000001</v>
      </c>
      <c r="BT185">
        <v>0.124</v>
      </c>
      <c r="BU185">
        <v>0.11700000000000001</v>
      </c>
      <c r="BV185">
        <v>0.109</v>
      </c>
      <c r="BW185">
        <v>0.10199999999999999</v>
      </c>
      <c r="BX185">
        <v>9.6000000000000002E-2</v>
      </c>
      <c r="BY185">
        <v>0.09</v>
      </c>
      <c r="BZ185">
        <v>8.3000000000000004E-2</v>
      </c>
      <c r="CA185">
        <v>7.8E-2</v>
      </c>
      <c r="CB185">
        <v>7.1999999999999995E-2</v>
      </c>
      <c r="CC185">
        <v>6.7000000000000004E-2</v>
      </c>
      <c r="CD185">
        <v>6.2E-2</v>
      </c>
      <c r="CE185">
        <v>5.7000000000000002E-2</v>
      </c>
      <c r="CF185">
        <v>5.0999999999999997E-2</v>
      </c>
      <c r="CG185">
        <v>4.5999999999999999E-2</v>
      </c>
      <c r="CH185">
        <v>4.1000000000000002E-2</v>
      </c>
      <c r="CI185">
        <v>3.6999999999999998E-2</v>
      </c>
      <c r="CJ185">
        <v>3.3000000000000002E-2</v>
      </c>
      <c r="CK185">
        <v>2.9000000000000001E-2</v>
      </c>
      <c r="CL185">
        <v>2.5999999999999999E-2</v>
      </c>
      <c r="CM185">
        <v>2.3E-2</v>
      </c>
      <c r="CN185">
        <v>0.02</v>
      </c>
      <c r="CO185">
        <v>1.6E-2</v>
      </c>
      <c r="CP185">
        <v>1.2999999999999999E-2</v>
      </c>
      <c r="CQ185">
        <v>0.01</v>
      </c>
      <c r="CR185">
        <v>8.0000000000000002E-3</v>
      </c>
      <c r="CS185">
        <v>7.0000000000000001E-3</v>
      </c>
      <c r="CT185">
        <v>5.0000000000000001E-3</v>
      </c>
      <c r="CU185">
        <v>4.0000000000000001E-3</v>
      </c>
      <c r="CV185">
        <v>3.0000000000000001E-3</v>
      </c>
      <c r="CW185">
        <v>3.0000000000000001E-3</v>
      </c>
      <c r="CX185">
        <v>2E-3</v>
      </c>
      <c r="CY185">
        <v>1E-3</v>
      </c>
      <c r="CZ185">
        <v>1E-3</v>
      </c>
      <c r="DA185">
        <v>2E-3</v>
      </c>
      <c r="DB185">
        <v>1E-3</v>
      </c>
      <c r="DC185">
        <v>1E-3</v>
      </c>
      <c r="DD185">
        <v>1E-3</v>
      </c>
      <c r="DE185">
        <v>2E-3</v>
      </c>
      <c r="DF185">
        <v>2E-3</v>
      </c>
      <c r="DG185">
        <v>2E-3</v>
      </c>
      <c r="DH185">
        <v>1E-3</v>
      </c>
      <c r="DI185">
        <v>1E-3</v>
      </c>
      <c r="DJ185">
        <v>1E-3</v>
      </c>
      <c r="DK185">
        <v>2E-3</v>
      </c>
      <c r="DL185">
        <v>1E-3</v>
      </c>
      <c r="DM185">
        <v>1E-3</v>
      </c>
      <c r="DN185">
        <v>2E-3</v>
      </c>
      <c r="DO185">
        <v>2E-3</v>
      </c>
      <c r="DP185">
        <v>1E-3</v>
      </c>
      <c r="DQ185">
        <v>1E-3</v>
      </c>
      <c r="DR185">
        <v>1E-3</v>
      </c>
      <c r="DS185">
        <v>2E-3</v>
      </c>
      <c r="DT185">
        <v>2E-3</v>
      </c>
      <c r="DU185">
        <v>2E-3</v>
      </c>
      <c r="DV185">
        <v>2E-3</v>
      </c>
      <c r="DW185">
        <v>1E-3</v>
      </c>
      <c r="DX185">
        <v>1E-3</v>
      </c>
      <c r="DY185">
        <v>2E-3</v>
      </c>
      <c r="DZ185">
        <v>2E-3</v>
      </c>
      <c r="EA185">
        <v>2E-3</v>
      </c>
    </row>
    <row r="186" spans="1:131" x14ac:dyDescent="0.25">
      <c r="A186">
        <f t="shared" si="5"/>
        <v>0.36800000000000027</v>
      </c>
      <c r="B186">
        <v>0.14000000000000001</v>
      </c>
      <c r="C186">
        <v>0.14899999999999999</v>
      </c>
      <c r="D186">
        <v>0.157</v>
      </c>
      <c r="E186">
        <v>0.16500000000000001</v>
      </c>
      <c r="F186">
        <v>0.17199999999999999</v>
      </c>
      <c r="G186">
        <v>0.18</v>
      </c>
      <c r="H186">
        <v>0.187</v>
      </c>
      <c r="I186">
        <v>0.192</v>
      </c>
      <c r="J186">
        <v>0.19700000000000001</v>
      </c>
      <c r="K186">
        <v>0.20200000000000001</v>
      </c>
      <c r="L186">
        <v>0.20499999999999999</v>
      </c>
      <c r="M186">
        <v>0.20499999999999999</v>
      </c>
      <c r="N186">
        <v>0.20599999999999999</v>
      </c>
      <c r="O186">
        <v>0.20499999999999999</v>
      </c>
      <c r="P186">
        <v>0.20300000000000001</v>
      </c>
      <c r="Q186">
        <v>0.19800000000000001</v>
      </c>
      <c r="R186">
        <v>0.193</v>
      </c>
      <c r="S186">
        <v>0.188</v>
      </c>
      <c r="T186">
        <v>0.18099999999999999</v>
      </c>
      <c r="U186">
        <v>0.17399999999999999</v>
      </c>
      <c r="V186">
        <v>0.16700000000000001</v>
      </c>
      <c r="W186">
        <v>0.159</v>
      </c>
      <c r="X186">
        <v>0.152</v>
      </c>
      <c r="Y186">
        <v>0.14399999999999999</v>
      </c>
      <c r="Z186">
        <v>0.13500000000000001</v>
      </c>
      <c r="AA186">
        <v>0.127</v>
      </c>
      <c r="AB186">
        <v>0.11899999999999999</v>
      </c>
      <c r="AC186">
        <v>0.111</v>
      </c>
      <c r="AD186">
        <v>0.105</v>
      </c>
      <c r="AE186">
        <v>9.8000000000000004E-2</v>
      </c>
      <c r="AF186">
        <v>0.09</v>
      </c>
      <c r="AG186">
        <v>8.5000000000000006E-2</v>
      </c>
      <c r="AH186">
        <v>7.9000000000000001E-2</v>
      </c>
      <c r="AI186">
        <v>7.2999999999999995E-2</v>
      </c>
      <c r="AJ186">
        <v>6.7000000000000004E-2</v>
      </c>
      <c r="AK186">
        <v>6.2E-2</v>
      </c>
      <c r="AL186">
        <v>5.7000000000000002E-2</v>
      </c>
      <c r="AM186">
        <v>5.1999999999999998E-2</v>
      </c>
      <c r="AN186">
        <v>4.8000000000000001E-2</v>
      </c>
      <c r="AO186">
        <v>4.2000000000000003E-2</v>
      </c>
      <c r="AP186">
        <v>3.9E-2</v>
      </c>
      <c r="AQ186">
        <v>3.5000000000000003E-2</v>
      </c>
      <c r="AR186">
        <v>3.1E-2</v>
      </c>
      <c r="AS186">
        <v>2.7E-2</v>
      </c>
      <c r="AT186">
        <v>2.5000000000000001E-2</v>
      </c>
      <c r="AU186">
        <v>2.3E-2</v>
      </c>
      <c r="AV186">
        <v>1.9E-2</v>
      </c>
      <c r="AW186">
        <v>1.6E-2</v>
      </c>
      <c r="AX186">
        <v>1.2999999999999999E-2</v>
      </c>
      <c r="AY186">
        <v>1.0999999999999999E-2</v>
      </c>
      <c r="AZ186">
        <v>0.01</v>
      </c>
      <c r="BA186">
        <v>8.9999999999999993E-3</v>
      </c>
      <c r="BB186">
        <v>8.0000000000000002E-3</v>
      </c>
      <c r="BC186">
        <v>6.0000000000000001E-3</v>
      </c>
      <c r="BD186">
        <v>5.0000000000000001E-3</v>
      </c>
      <c r="BE186">
        <v>4.0000000000000001E-3</v>
      </c>
      <c r="BF186">
        <v>3.0000000000000001E-3</v>
      </c>
      <c r="BG186">
        <v>3.0000000000000001E-3</v>
      </c>
      <c r="BH186">
        <v>3.0000000000000001E-3</v>
      </c>
      <c r="BI186">
        <v>2E-3</v>
      </c>
      <c r="BJ186">
        <v>2E-3</v>
      </c>
      <c r="BK186">
        <v>2E-3</v>
      </c>
      <c r="BL186">
        <v>2E-3</v>
      </c>
      <c r="BM186">
        <v>2E-3</v>
      </c>
      <c r="BN186">
        <v>2E-3</v>
      </c>
      <c r="BO186">
        <v>2E-3</v>
      </c>
      <c r="BP186">
        <v>1E-3</v>
      </c>
      <c r="BQ186">
        <v>1E-3</v>
      </c>
      <c r="BR186">
        <v>2E-3</v>
      </c>
      <c r="BS186">
        <v>0.13100000000000001</v>
      </c>
      <c r="BT186">
        <v>0.124</v>
      </c>
      <c r="BU186">
        <v>0.11700000000000001</v>
      </c>
      <c r="BV186">
        <v>0.11</v>
      </c>
      <c r="BW186">
        <v>0.10299999999999999</v>
      </c>
      <c r="BX186">
        <v>9.7000000000000003E-2</v>
      </c>
      <c r="BY186">
        <v>0.09</v>
      </c>
      <c r="BZ186">
        <v>8.4000000000000005E-2</v>
      </c>
      <c r="CA186">
        <v>7.8E-2</v>
      </c>
      <c r="CB186">
        <v>7.2999999999999995E-2</v>
      </c>
      <c r="CC186">
        <v>6.7000000000000004E-2</v>
      </c>
      <c r="CD186">
        <v>6.2E-2</v>
      </c>
      <c r="CE186">
        <v>5.7000000000000002E-2</v>
      </c>
      <c r="CF186">
        <v>5.1999999999999998E-2</v>
      </c>
      <c r="CG186">
        <v>4.5999999999999999E-2</v>
      </c>
      <c r="CH186">
        <v>4.1000000000000002E-2</v>
      </c>
      <c r="CI186">
        <v>3.6999999999999998E-2</v>
      </c>
      <c r="CJ186">
        <v>3.3000000000000002E-2</v>
      </c>
      <c r="CK186">
        <v>0.03</v>
      </c>
      <c r="CL186">
        <v>2.5999999999999999E-2</v>
      </c>
      <c r="CM186">
        <v>2.1999999999999999E-2</v>
      </c>
      <c r="CN186">
        <v>1.7999999999999999E-2</v>
      </c>
      <c r="CO186">
        <v>1.6E-2</v>
      </c>
      <c r="CP186">
        <v>1.4E-2</v>
      </c>
      <c r="CQ186">
        <v>1.2E-2</v>
      </c>
      <c r="CR186">
        <v>0.01</v>
      </c>
      <c r="CS186">
        <v>8.0000000000000002E-3</v>
      </c>
      <c r="CT186">
        <v>6.0000000000000001E-3</v>
      </c>
      <c r="CU186">
        <v>4.0000000000000001E-3</v>
      </c>
      <c r="CV186">
        <v>3.0000000000000001E-3</v>
      </c>
      <c r="CW186">
        <v>2E-3</v>
      </c>
      <c r="CX186">
        <v>1E-3</v>
      </c>
      <c r="CY186">
        <v>1E-3</v>
      </c>
      <c r="CZ186">
        <v>1E-3</v>
      </c>
      <c r="DA186">
        <v>1E-3</v>
      </c>
      <c r="DB186">
        <v>2E-3</v>
      </c>
      <c r="DC186">
        <v>1E-3</v>
      </c>
      <c r="DD186">
        <v>1E-3</v>
      </c>
      <c r="DE186">
        <v>1E-3</v>
      </c>
      <c r="DF186">
        <v>2E-3</v>
      </c>
      <c r="DG186">
        <v>2E-3</v>
      </c>
      <c r="DH186">
        <v>1E-3</v>
      </c>
      <c r="DI186">
        <v>1E-3</v>
      </c>
      <c r="DJ186">
        <v>2E-3</v>
      </c>
      <c r="DK186">
        <v>1E-3</v>
      </c>
      <c r="DL186">
        <v>1E-3</v>
      </c>
      <c r="DM186">
        <v>1E-3</v>
      </c>
      <c r="DN186">
        <v>1E-3</v>
      </c>
      <c r="DO186">
        <v>1E-3</v>
      </c>
      <c r="DP186">
        <v>1E-3</v>
      </c>
      <c r="DQ186">
        <v>1E-3</v>
      </c>
      <c r="DR186">
        <v>1E-3</v>
      </c>
      <c r="DS186">
        <v>1E-3</v>
      </c>
      <c r="DT186">
        <v>2E-3</v>
      </c>
      <c r="DU186">
        <v>2E-3</v>
      </c>
      <c r="DV186">
        <v>2E-3</v>
      </c>
      <c r="DW186">
        <v>1E-3</v>
      </c>
      <c r="DX186">
        <v>1E-3</v>
      </c>
      <c r="DY186">
        <v>1E-3</v>
      </c>
      <c r="DZ186">
        <v>2E-3</v>
      </c>
      <c r="EA186">
        <v>2E-3</v>
      </c>
    </row>
    <row r="187" spans="1:131" x14ac:dyDescent="0.25">
      <c r="A187">
        <f t="shared" si="5"/>
        <v>0.37000000000000027</v>
      </c>
      <c r="B187">
        <v>0.14099999999999999</v>
      </c>
      <c r="C187">
        <v>0.15</v>
      </c>
      <c r="D187">
        <v>0.157</v>
      </c>
      <c r="E187">
        <v>0.16500000000000001</v>
      </c>
      <c r="F187">
        <v>0.17299999999999999</v>
      </c>
      <c r="G187">
        <v>0.182</v>
      </c>
      <c r="H187">
        <v>0.188</v>
      </c>
      <c r="I187">
        <v>0.193</v>
      </c>
      <c r="J187">
        <v>0.19800000000000001</v>
      </c>
      <c r="K187">
        <v>0.20300000000000001</v>
      </c>
      <c r="L187">
        <v>0.20599999999999999</v>
      </c>
      <c r="M187">
        <v>0.20699999999999999</v>
      </c>
      <c r="N187">
        <v>0.20699999999999999</v>
      </c>
      <c r="O187">
        <v>0.20599999999999999</v>
      </c>
      <c r="P187">
        <v>0.20399999999999999</v>
      </c>
      <c r="Q187">
        <v>0.19900000000000001</v>
      </c>
      <c r="R187">
        <v>0.19500000000000001</v>
      </c>
      <c r="S187">
        <v>0.189</v>
      </c>
      <c r="T187">
        <v>0.182</v>
      </c>
      <c r="U187">
        <v>0.17499999999999999</v>
      </c>
      <c r="V187">
        <v>0.16700000000000001</v>
      </c>
      <c r="W187">
        <v>0.16</v>
      </c>
      <c r="X187">
        <v>0.153</v>
      </c>
      <c r="Y187">
        <v>0.14399999999999999</v>
      </c>
      <c r="Z187">
        <v>0.13600000000000001</v>
      </c>
      <c r="AA187">
        <v>0.128</v>
      </c>
      <c r="AB187">
        <v>0.11899999999999999</v>
      </c>
      <c r="AC187">
        <v>0.112</v>
      </c>
      <c r="AD187">
        <v>0.105</v>
      </c>
      <c r="AE187">
        <v>9.8000000000000004E-2</v>
      </c>
      <c r="AF187">
        <v>9.0999999999999998E-2</v>
      </c>
      <c r="AG187">
        <v>8.5999999999999993E-2</v>
      </c>
      <c r="AH187">
        <v>7.9000000000000001E-2</v>
      </c>
      <c r="AI187">
        <v>7.2999999999999995E-2</v>
      </c>
      <c r="AJ187">
        <v>6.8000000000000005E-2</v>
      </c>
      <c r="AK187">
        <v>6.2E-2</v>
      </c>
      <c r="AL187">
        <v>5.7000000000000002E-2</v>
      </c>
      <c r="AM187">
        <v>5.2999999999999999E-2</v>
      </c>
      <c r="AN187">
        <v>4.8000000000000001E-2</v>
      </c>
      <c r="AO187">
        <v>4.2999999999999997E-2</v>
      </c>
      <c r="AP187">
        <v>0.04</v>
      </c>
      <c r="AQ187">
        <v>3.5999999999999997E-2</v>
      </c>
      <c r="AR187">
        <v>3.1E-2</v>
      </c>
      <c r="AS187">
        <v>2.7E-2</v>
      </c>
      <c r="AT187">
        <v>2.5999999999999999E-2</v>
      </c>
      <c r="AU187">
        <v>2.3E-2</v>
      </c>
      <c r="AV187">
        <v>1.9E-2</v>
      </c>
      <c r="AW187">
        <v>1.6E-2</v>
      </c>
      <c r="AX187">
        <v>1.2999999999999999E-2</v>
      </c>
      <c r="AY187">
        <v>1.2E-2</v>
      </c>
      <c r="AZ187">
        <v>0.01</v>
      </c>
      <c r="BA187">
        <v>8.9999999999999993E-3</v>
      </c>
      <c r="BB187">
        <v>8.0000000000000002E-3</v>
      </c>
      <c r="BC187">
        <v>6.0000000000000001E-3</v>
      </c>
      <c r="BD187">
        <v>5.0000000000000001E-3</v>
      </c>
      <c r="BE187">
        <v>4.0000000000000001E-3</v>
      </c>
      <c r="BF187">
        <v>3.0000000000000001E-3</v>
      </c>
      <c r="BG187">
        <v>3.0000000000000001E-3</v>
      </c>
      <c r="BH187">
        <v>3.0000000000000001E-3</v>
      </c>
      <c r="BI187">
        <v>2E-3</v>
      </c>
      <c r="BJ187">
        <v>2E-3</v>
      </c>
      <c r="BK187">
        <v>2E-3</v>
      </c>
      <c r="BL187">
        <v>2E-3</v>
      </c>
      <c r="BM187">
        <v>1E-3</v>
      </c>
      <c r="BN187">
        <v>2E-3</v>
      </c>
      <c r="BO187">
        <v>2E-3</v>
      </c>
      <c r="BP187">
        <v>1E-3</v>
      </c>
      <c r="BQ187">
        <v>2E-3</v>
      </c>
      <c r="BR187">
        <v>2E-3</v>
      </c>
      <c r="BS187">
        <v>0.13200000000000001</v>
      </c>
      <c r="BT187">
        <v>0.125</v>
      </c>
      <c r="BU187">
        <v>0.11799999999999999</v>
      </c>
      <c r="BV187">
        <v>0.11</v>
      </c>
      <c r="BW187">
        <v>0.10299999999999999</v>
      </c>
      <c r="BX187">
        <v>9.7000000000000003E-2</v>
      </c>
      <c r="BY187">
        <v>9.0999999999999998E-2</v>
      </c>
      <c r="BZ187">
        <v>8.4000000000000005E-2</v>
      </c>
      <c r="CA187">
        <v>7.8E-2</v>
      </c>
      <c r="CB187">
        <v>7.2999999999999995E-2</v>
      </c>
      <c r="CC187">
        <v>6.8000000000000005E-2</v>
      </c>
      <c r="CD187">
        <v>6.2E-2</v>
      </c>
      <c r="CE187">
        <v>5.7000000000000002E-2</v>
      </c>
      <c r="CF187">
        <v>5.1999999999999998E-2</v>
      </c>
      <c r="CG187">
        <v>4.7E-2</v>
      </c>
      <c r="CH187">
        <v>4.1000000000000002E-2</v>
      </c>
      <c r="CI187">
        <v>3.6999999999999998E-2</v>
      </c>
      <c r="CJ187">
        <v>3.3000000000000002E-2</v>
      </c>
      <c r="CK187">
        <v>2.9000000000000001E-2</v>
      </c>
      <c r="CL187">
        <v>2.5000000000000001E-2</v>
      </c>
      <c r="CM187">
        <v>2.3E-2</v>
      </c>
      <c r="CN187">
        <v>0.02</v>
      </c>
      <c r="CO187">
        <v>1.7000000000000001E-2</v>
      </c>
      <c r="CP187">
        <v>1.4E-2</v>
      </c>
      <c r="CQ187">
        <v>1.0999999999999999E-2</v>
      </c>
      <c r="CR187">
        <v>8.0000000000000002E-3</v>
      </c>
      <c r="CS187">
        <v>7.0000000000000001E-3</v>
      </c>
      <c r="CT187">
        <v>5.0000000000000001E-3</v>
      </c>
      <c r="CU187">
        <v>4.0000000000000001E-3</v>
      </c>
      <c r="CV187">
        <v>3.0000000000000001E-3</v>
      </c>
      <c r="CW187">
        <v>2E-3</v>
      </c>
      <c r="CX187">
        <v>2E-3</v>
      </c>
      <c r="CY187">
        <v>1E-3</v>
      </c>
      <c r="CZ187">
        <v>1E-3</v>
      </c>
      <c r="DA187">
        <v>2E-3</v>
      </c>
      <c r="DB187">
        <v>1E-3</v>
      </c>
      <c r="DC187">
        <v>1E-3</v>
      </c>
      <c r="DD187">
        <v>1E-3</v>
      </c>
      <c r="DE187">
        <v>1E-3</v>
      </c>
      <c r="DF187">
        <v>2E-3</v>
      </c>
      <c r="DG187">
        <v>2E-3</v>
      </c>
      <c r="DH187">
        <v>2E-3</v>
      </c>
      <c r="DI187">
        <v>1E-3</v>
      </c>
      <c r="DJ187">
        <v>1E-3</v>
      </c>
      <c r="DK187">
        <v>1E-3</v>
      </c>
      <c r="DL187">
        <v>1E-3</v>
      </c>
      <c r="DM187">
        <v>1E-3</v>
      </c>
      <c r="DN187">
        <v>2E-3</v>
      </c>
      <c r="DO187">
        <v>2E-3</v>
      </c>
      <c r="DP187">
        <v>1E-3</v>
      </c>
      <c r="DQ187">
        <v>1E-3</v>
      </c>
      <c r="DR187">
        <v>1E-3</v>
      </c>
      <c r="DS187">
        <v>1E-3</v>
      </c>
      <c r="DT187">
        <v>2E-3</v>
      </c>
      <c r="DU187">
        <v>2E-3</v>
      </c>
      <c r="DV187">
        <v>2E-3</v>
      </c>
      <c r="DW187">
        <v>1E-3</v>
      </c>
      <c r="DX187">
        <v>1E-3</v>
      </c>
      <c r="DY187">
        <v>2E-3</v>
      </c>
      <c r="DZ187">
        <v>2E-3</v>
      </c>
      <c r="EA187">
        <v>2E-3</v>
      </c>
    </row>
    <row r="188" spans="1:131" x14ac:dyDescent="0.25">
      <c r="A188">
        <f t="shared" si="5"/>
        <v>0.37200000000000027</v>
      </c>
      <c r="B188">
        <v>0.14199999999999999</v>
      </c>
      <c r="C188">
        <v>0.15</v>
      </c>
      <c r="D188">
        <v>0.159</v>
      </c>
      <c r="E188">
        <v>0.16600000000000001</v>
      </c>
      <c r="F188">
        <v>0.17399999999999999</v>
      </c>
      <c r="G188">
        <v>0.183</v>
      </c>
      <c r="H188">
        <v>0.189</v>
      </c>
      <c r="I188">
        <v>0.19500000000000001</v>
      </c>
      <c r="J188">
        <v>0.19900000000000001</v>
      </c>
      <c r="K188">
        <v>0.20399999999999999</v>
      </c>
      <c r="L188">
        <v>0.20699999999999999</v>
      </c>
      <c r="M188">
        <v>0.20799999999999999</v>
      </c>
      <c r="N188">
        <v>0.20799999999999999</v>
      </c>
      <c r="O188">
        <v>0.20799999999999999</v>
      </c>
      <c r="P188">
        <v>0.20499999999999999</v>
      </c>
      <c r="Q188">
        <v>0.20100000000000001</v>
      </c>
      <c r="R188">
        <v>0.19500000000000001</v>
      </c>
      <c r="S188">
        <v>0.19</v>
      </c>
      <c r="T188">
        <v>0.183</v>
      </c>
      <c r="U188">
        <v>0.17599999999999999</v>
      </c>
      <c r="V188">
        <v>0.16800000000000001</v>
      </c>
      <c r="W188">
        <v>0.161</v>
      </c>
      <c r="X188">
        <v>0.154</v>
      </c>
      <c r="Y188">
        <v>0.14499999999999999</v>
      </c>
      <c r="Z188">
        <v>0.13700000000000001</v>
      </c>
      <c r="AA188">
        <v>0.128</v>
      </c>
      <c r="AB188">
        <v>0.12</v>
      </c>
      <c r="AC188">
        <v>0.112</v>
      </c>
      <c r="AD188">
        <v>0.106</v>
      </c>
      <c r="AE188">
        <v>9.9000000000000005E-2</v>
      </c>
      <c r="AF188">
        <v>9.0999999999999998E-2</v>
      </c>
      <c r="AG188">
        <v>8.5999999999999993E-2</v>
      </c>
      <c r="AH188">
        <v>7.9000000000000001E-2</v>
      </c>
      <c r="AI188">
        <v>7.2999999999999995E-2</v>
      </c>
      <c r="AJ188">
        <v>6.8000000000000005E-2</v>
      </c>
      <c r="AK188">
        <v>6.3E-2</v>
      </c>
      <c r="AL188">
        <v>5.8000000000000003E-2</v>
      </c>
      <c r="AM188">
        <v>5.2999999999999999E-2</v>
      </c>
      <c r="AN188">
        <v>4.8000000000000001E-2</v>
      </c>
      <c r="AO188">
        <v>4.2999999999999997E-2</v>
      </c>
      <c r="AP188">
        <v>0.04</v>
      </c>
      <c r="AQ188">
        <v>3.5999999999999997E-2</v>
      </c>
      <c r="AR188">
        <v>3.1E-2</v>
      </c>
      <c r="AS188">
        <v>2.8000000000000001E-2</v>
      </c>
      <c r="AT188">
        <v>2.5999999999999999E-2</v>
      </c>
      <c r="AU188">
        <v>2.3E-2</v>
      </c>
      <c r="AV188">
        <v>1.9E-2</v>
      </c>
      <c r="AW188">
        <v>1.6E-2</v>
      </c>
      <c r="AX188">
        <v>1.4E-2</v>
      </c>
      <c r="AY188">
        <v>1.2E-2</v>
      </c>
      <c r="AZ188">
        <v>0.01</v>
      </c>
      <c r="BA188">
        <v>8.9999999999999993E-3</v>
      </c>
      <c r="BB188">
        <v>8.0000000000000002E-3</v>
      </c>
      <c r="BC188">
        <v>6.0000000000000001E-3</v>
      </c>
      <c r="BD188">
        <v>5.0000000000000001E-3</v>
      </c>
      <c r="BE188">
        <v>4.0000000000000001E-3</v>
      </c>
      <c r="BF188">
        <v>3.0000000000000001E-3</v>
      </c>
      <c r="BG188">
        <v>3.0000000000000001E-3</v>
      </c>
      <c r="BH188">
        <v>2E-3</v>
      </c>
      <c r="BI188">
        <v>2E-3</v>
      </c>
      <c r="BJ188">
        <v>2E-3</v>
      </c>
      <c r="BK188">
        <v>2E-3</v>
      </c>
      <c r="BL188">
        <v>2E-3</v>
      </c>
      <c r="BM188">
        <v>1E-3</v>
      </c>
      <c r="BN188">
        <v>2E-3</v>
      </c>
      <c r="BO188">
        <v>2E-3</v>
      </c>
      <c r="BP188">
        <v>1E-3</v>
      </c>
      <c r="BQ188">
        <v>1E-3</v>
      </c>
      <c r="BR188">
        <v>1E-3</v>
      </c>
      <c r="BS188">
        <v>0.13300000000000001</v>
      </c>
      <c r="BT188">
        <v>0.125</v>
      </c>
      <c r="BU188">
        <v>0.11899999999999999</v>
      </c>
      <c r="BV188">
        <v>0.111</v>
      </c>
      <c r="BW188">
        <v>0.104</v>
      </c>
      <c r="BX188">
        <v>9.8000000000000004E-2</v>
      </c>
      <c r="BY188">
        <v>9.0999999999999998E-2</v>
      </c>
      <c r="BZ188">
        <v>8.4000000000000005E-2</v>
      </c>
      <c r="CA188">
        <v>7.9000000000000001E-2</v>
      </c>
      <c r="CB188">
        <v>7.2999999999999995E-2</v>
      </c>
      <c r="CC188">
        <v>6.8000000000000005E-2</v>
      </c>
      <c r="CD188">
        <v>6.3E-2</v>
      </c>
      <c r="CE188">
        <v>5.7000000000000002E-2</v>
      </c>
      <c r="CF188">
        <v>5.1999999999999998E-2</v>
      </c>
      <c r="CG188">
        <v>4.5999999999999999E-2</v>
      </c>
      <c r="CH188">
        <v>4.2000000000000003E-2</v>
      </c>
      <c r="CI188">
        <v>3.6999999999999998E-2</v>
      </c>
      <c r="CJ188">
        <v>3.3000000000000002E-2</v>
      </c>
      <c r="CK188">
        <v>0.03</v>
      </c>
      <c r="CL188">
        <v>2.7E-2</v>
      </c>
      <c r="CM188">
        <v>2.3E-2</v>
      </c>
      <c r="CN188">
        <v>1.9E-2</v>
      </c>
      <c r="CO188">
        <v>1.6E-2</v>
      </c>
      <c r="CP188">
        <v>1.2999999999999999E-2</v>
      </c>
      <c r="CQ188">
        <v>1.0999999999999999E-2</v>
      </c>
      <c r="CR188">
        <v>0.01</v>
      </c>
      <c r="CS188">
        <v>8.0000000000000002E-3</v>
      </c>
      <c r="CT188">
        <v>6.0000000000000001E-3</v>
      </c>
      <c r="CU188">
        <v>4.0000000000000001E-3</v>
      </c>
      <c r="CV188">
        <v>3.0000000000000001E-3</v>
      </c>
      <c r="CW188">
        <v>3.0000000000000001E-3</v>
      </c>
      <c r="CX188">
        <v>2E-3</v>
      </c>
      <c r="CY188">
        <v>1E-3</v>
      </c>
      <c r="CZ188">
        <v>2E-3</v>
      </c>
      <c r="DA188">
        <v>2E-3</v>
      </c>
      <c r="DB188">
        <v>2E-3</v>
      </c>
      <c r="DC188">
        <v>1E-3</v>
      </c>
      <c r="DD188">
        <v>1E-3</v>
      </c>
      <c r="DE188">
        <v>2E-3</v>
      </c>
      <c r="DF188">
        <v>2E-3</v>
      </c>
      <c r="DG188">
        <v>2E-3</v>
      </c>
      <c r="DH188">
        <v>2E-3</v>
      </c>
      <c r="DI188">
        <v>2E-3</v>
      </c>
      <c r="DJ188">
        <v>2E-3</v>
      </c>
      <c r="DK188">
        <v>1E-3</v>
      </c>
      <c r="DL188">
        <v>1E-3</v>
      </c>
      <c r="DM188">
        <v>1E-3</v>
      </c>
      <c r="DN188">
        <v>2E-3</v>
      </c>
      <c r="DO188">
        <v>1E-3</v>
      </c>
      <c r="DP188">
        <v>1E-3</v>
      </c>
      <c r="DQ188">
        <v>1E-3</v>
      </c>
      <c r="DR188">
        <v>1E-3</v>
      </c>
      <c r="DS188">
        <v>2E-3</v>
      </c>
      <c r="DT188">
        <v>2E-3</v>
      </c>
      <c r="DU188">
        <v>2E-3</v>
      </c>
      <c r="DV188">
        <v>2E-3</v>
      </c>
      <c r="DW188">
        <v>1E-3</v>
      </c>
      <c r="DX188">
        <v>1E-3</v>
      </c>
      <c r="DY188">
        <v>1E-3</v>
      </c>
      <c r="DZ188">
        <v>2E-3</v>
      </c>
      <c r="EA188">
        <v>2E-3</v>
      </c>
    </row>
    <row r="189" spans="1:131" x14ac:dyDescent="0.25">
      <c r="A189">
        <f t="shared" si="5"/>
        <v>0.37400000000000028</v>
      </c>
      <c r="B189">
        <v>0.14199999999999999</v>
      </c>
      <c r="C189">
        <v>0.151</v>
      </c>
      <c r="D189">
        <v>0.16</v>
      </c>
      <c r="E189">
        <v>0.16800000000000001</v>
      </c>
      <c r="F189">
        <v>0.17499999999999999</v>
      </c>
      <c r="G189">
        <v>0.183</v>
      </c>
      <c r="H189">
        <v>0.19</v>
      </c>
      <c r="I189">
        <v>0.19600000000000001</v>
      </c>
      <c r="J189">
        <v>0.20100000000000001</v>
      </c>
      <c r="K189">
        <v>0.20599999999999999</v>
      </c>
      <c r="L189">
        <v>0.20799999999999999</v>
      </c>
      <c r="M189">
        <v>0.20899999999999999</v>
      </c>
      <c r="N189">
        <v>0.21</v>
      </c>
      <c r="O189">
        <v>0.20899999999999999</v>
      </c>
      <c r="P189">
        <v>0.20599999999999999</v>
      </c>
      <c r="Q189">
        <v>0.20200000000000001</v>
      </c>
      <c r="R189">
        <v>0.19600000000000001</v>
      </c>
      <c r="S189">
        <v>0.19</v>
      </c>
      <c r="T189">
        <v>0.184</v>
      </c>
      <c r="U189">
        <v>0.17699999999999999</v>
      </c>
      <c r="V189">
        <v>0.16900000000000001</v>
      </c>
      <c r="W189">
        <v>0.16200000000000001</v>
      </c>
      <c r="X189">
        <v>0.154</v>
      </c>
      <c r="Y189">
        <v>0.14499999999999999</v>
      </c>
      <c r="Z189">
        <v>0.13700000000000001</v>
      </c>
      <c r="AA189">
        <v>0.129</v>
      </c>
      <c r="AB189">
        <v>0.12</v>
      </c>
      <c r="AC189">
        <v>0.113</v>
      </c>
      <c r="AD189">
        <v>0.107</v>
      </c>
      <c r="AE189">
        <v>9.9000000000000005E-2</v>
      </c>
      <c r="AF189">
        <v>9.1999999999999998E-2</v>
      </c>
      <c r="AG189">
        <v>8.5999999999999993E-2</v>
      </c>
      <c r="AH189">
        <v>0.08</v>
      </c>
      <c r="AI189">
        <v>7.3999999999999996E-2</v>
      </c>
      <c r="AJ189">
        <v>6.8000000000000005E-2</v>
      </c>
      <c r="AK189">
        <v>6.3E-2</v>
      </c>
      <c r="AL189">
        <v>5.8000000000000003E-2</v>
      </c>
      <c r="AM189">
        <v>5.2999999999999999E-2</v>
      </c>
      <c r="AN189">
        <v>4.8000000000000001E-2</v>
      </c>
      <c r="AO189">
        <v>4.2999999999999997E-2</v>
      </c>
      <c r="AP189">
        <v>0.04</v>
      </c>
      <c r="AQ189">
        <v>3.5999999999999997E-2</v>
      </c>
      <c r="AR189">
        <v>3.1E-2</v>
      </c>
      <c r="AS189">
        <v>2.8000000000000001E-2</v>
      </c>
      <c r="AT189">
        <v>2.5999999999999999E-2</v>
      </c>
      <c r="AU189">
        <v>2.3E-2</v>
      </c>
      <c r="AV189">
        <v>1.9E-2</v>
      </c>
      <c r="AW189">
        <v>1.6E-2</v>
      </c>
      <c r="AX189">
        <v>1.4E-2</v>
      </c>
      <c r="AY189">
        <v>1.2E-2</v>
      </c>
      <c r="AZ189">
        <v>0.01</v>
      </c>
      <c r="BA189">
        <v>8.9999999999999993E-3</v>
      </c>
      <c r="BB189">
        <v>8.0000000000000002E-3</v>
      </c>
      <c r="BC189">
        <v>6.0000000000000001E-3</v>
      </c>
      <c r="BD189">
        <v>5.0000000000000001E-3</v>
      </c>
      <c r="BE189">
        <v>4.0000000000000001E-3</v>
      </c>
      <c r="BF189">
        <v>3.0000000000000001E-3</v>
      </c>
      <c r="BG189">
        <v>3.0000000000000001E-3</v>
      </c>
      <c r="BH189">
        <v>3.0000000000000001E-3</v>
      </c>
      <c r="BI189">
        <v>2E-3</v>
      </c>
      <c r="BJ189">
        <v>1E-3</v>
      </c>
      <c r="BK189">
        <v>2E-3</v>
      </c>
      <c r="BL189">
        <v>2E-3</v>
      </c>
      <c r="BM189">
        <v>1E-3</v>
      </c>
      <c r="BN189">
        <v>2E-3</v>
      </c>
      <c r="BO189">
        <v>2E-3</v>
      </c>
      <c r="BP189">
        <v>1E-3</v>
      </c>
      <c r="BQ189">
        <v>1E-3</v>
      </c>
      <c r="BR189">
        <v>2E-3</v>
      </c>
      <c r="BS189">
        <v>0.13300000000000001</v>
      </c>
      <c r="BT189">
        <v>0.126</v>
      </c>
      <c r="BU189">
        <v>0.11899999999999999</v>
      </c>
      <c r="BV189">
        <v>0.112</v>
      </c>
      <c r="BW189">
        <v>0.104</v>
      </c>
      <c r="BX189">
        <v>9.8000000000000004E-2</v>
      </c>
      <c r="BY189">
        <v>9.0999999999999998E-2</v>
      </c>
      <c r="BZ189">
        <v>8.5000000000000006E-2</v>
      </c>
      <c r="CA189">
        <v>7.9000000000000001E-2</v>
      </c>
      <c r="CB189">
        <v>7.3999999999999996E-2</v>
      </c>
      <c r="CC189">
        <v>6.8000000000000005E-2</v>
      </c>
      <c r="CD189">
        <v>6.3E-2</v>
      </c>
      <c r="CE189">
        <v>5.8000000000000003E-2</v>
      </c>
      <c r="CF189">
        <v>5.2999999999999999E-2</v>
      </c>
      <c r="CG189">
        <v>4.7E-2</v>
      </c>
      <c r="CH189">
        <v>4.1000000000000002E-2</v>
      </c>
      <c r="CI189">
        <v>3.6999999999999998E-2</v>
      </c>
      <c r="CJ189">
        <v>3.4000000000000002E-2</v>
      </c>
      <c r="CK189">
        <v>0.03</v>
      </c>
      <c r="CL189">
        <v>2.5999999999999999E-2</v>
      </c>
      <c r="CM189">
        <v>2.1999999999999999E-2</v>
      </c>
      <c r="CN189">
        <v>0.02</v>
      </c>
      <c r="CO189">
        <v>1.7000000000000001E-2</v>
      </c>
      <c r="CP189">
        <v>1.4E-2</v>
      </c>
      <c r="CQ189">
        <v>1.2E-2</v>
      </c>
      <c r="CR189">
        <v>8.9999999999999993E-3</v>
      </c>
      <c r="CS189">
        <v>7.0000000000000001E-3</v>
      </c>
      <c r="CT189">
        <v>5.0000000000000001E-3</v>
      </c>
      <c r="CU189">
        <v>4.0000000000000001E-3</v>
      </c>
      <c r="CV189">
        <v>3.0000000000000001E-3</v>
      </c>
      <c r="CW189">
        <v>2E-3</v>
      </c>
      <c r="CX189">
        <v>2E-3</v>
      </c>
      <c r="CY189">
        <v>1E-3</v>
      </c>
      <c r="CZ189">
        <v>1E-3</v>
      </c>
      <c r="DA189">
        <v>2E-3</v>
      </c>
      <c r="DB189">
        <v>1E-3</v>
      </c>
      <c r="DC189">
        <v>1E-3</v>
      </c>
      <c r="DD189">
        <v>1E-3</v>
      </c>
      <c r="DE189">
        <v>2E-3</v>
      </c>
      <c r="DF189">
        <v>2E-3</v>
      </c>
      <c r="DG189">
        <v>2E-3</v>
      </c>
      <c r="DH189">
        <v>2E-3</v>
      </c>
      <c r="DI189">
        <v>1E-3</v>
      </c>
      <c r="DJ189">
        <v>1E-3</v>
      </c>
      <c r="DK189">
        <v>1E-3</v>
      </c>
      <c r="DL189">
        <v>1E-3</v>
      </c>
      <c r="DM189">
        <v>1E-3</v>
      </c>
      <c r="DN189">
        <v>2E-3</v>
      </c>
      <c r="DO189">
        <v>1E-3</v>
      </c>
      <c r="DP189">
        <v>1E-3</v>
      </c>
      <c r="DQ189">
        <v>1E-3</v>
      </c>
      <c r="DR189">
        <v>1E-3</v>
      </c>
      <c r="DS189">
        <v>1E-3</v>
      </c>
      <c r="DT189">
        <v>2E-3</v>
      </c>
      <c r="DU189">
        <v>2E-3</v>
      </c>
      <c r="DV189">
        <v>2E-3</v>
      </c>
      <c r="DW189">
        <v>1E-3</v>
      </c>
      <c r="DX189">
        <v>1E-3</v>
      </c>
      <c r="DY189">
        <v>1E-3</v>
      </c>
      <c r="DZ189">
        <v>2E-3</v>
      </c>
      <c r="EA189">
        <v>2E-3</v>
      </c>
    </row>
    <row r="190" spans="1:131" x14ac:dyDescent="0.25">
      <c r="A190">
        <f t="shared" si="5"/>
        <v>0.37600000000000028</v>
      </c>
      <c r="B190">
        <v>0.14299999999999999</v>
      </c>
      <c r="C190">
        <v>0.152</v>
      </c>
      <c r="D190">
        <v>0.16</v>
      </c>
      <c r="E190">
        <v>0.16800000000000001</v>
      </c>
      <c r="F190">
        <v>0.17599999999999999</v>
      </c>
      <c r="G190">
        <v>0.185</v>
      </c>
      <c r="H190">
        <v>0.192</v>
      </c>
      <c r="I190">
        <v>0.19600000000000001</v>
      </c>
      <c r="J190">
        <v>0.20100000000000001</v>
      </c>
      <c r="K190">
        <v>0.20699999999999999</v>
      </c>
      <c r="L190">
        <v>0.21</v>
      </c>
      <c r="M190">
        <v>0.21</v>
      </c>
      <c r="N190">
        <v>0.21099999999999999</v>
      </c>
      <c r="O190">
        <v>0.21</v>
      </c>
      <c r="P190">
        <v>0.20699999999999999</v>
      </c>
      <c r="Q190">
        <v>0.20300000000000001</v>
      </c>
      <c r="R190">
        <v>0.19800000000000001</v>
      </c>
      <c r="S190">
        <v>0.192</v>
      </c>
      <c r="T190">
        <v>0.185</v>
      </c>
      <c r="U190">
        <v>0.17799999999999999</v>
      </c>
      <c r="V190">
        <v>0.17</v>
      </c>
      <c r="W190">
        <v>0.16300000000000001</v>
      </c>
      <c r="X190">
        <v>0.155</v>
      </c>
      <c r="Y190">
        <v>0.14599999999999999</v>
      </c>
      <c r="Z190">
        <v>0.13800000000000001</v>
      </c>
      <c r="AA190">
        <v>0.13</v>
      </c>
      <c r="AB190">
        <v>0.121</v>
      </c>
      <c r="AC190">
        <v>0.114</v>
      </c>
      <c r="AD190">
        <v>0.107</v>
      </c>
      <c r="AE190">
        <v>9.9000000000000005E-2</v>
      </c>
      <c r="AF190">
        <v>9.1999999999999998E-2</v>
      </c>
      <c r="AG190">
        <v>8.6999999999999994E-2</v>
      </c>
      <c r="AH190">
        <v>0.08</v>
      </c>
      <c r="AI190">
        <v>7.3999999999999996E-2</v>
      </c>
      <c r="AJ190">
        <v>6.9000000000000006E-2</v>
      </c>
      <c r="AK190">
        <v>6.3E-2</v>
      </c>
      <c r="AL190">
        <v>5.8000000000000003E-2</v>
      </c>
      <c r="AM190">
        <v>5.2999999999999999E-2</v>
      </c>
      <c r="AN190">
        <v>4.9000000000000002E-2</v>
      </c>
      <c r="AO190">
        <v>4.3999999999999997E-2</v>
      </c>
      <c r="AP190">
        <v>0.04</v>
      </c>
      <c r="AQ190">
        <v>3.5999999999999997E-2</v>
      </c>
      <c r="AR190">
        <v>3.1E-2</v>
      </c>
      <c r="AS190">
        <v>2.8000000000000001E-2</v>
      </c>
      <c r="AT190">
        <v>2.5999999999999999E-2</v>
      </c>
      <c r="AU190">
        <v>2.3E-2</v>
      </c>
      <c r="AV190">
        <v>1.9E-2</v>
      </c>
      <c r="AW190">
        <v>1.7000000000000001E-2</v>
      </c>
      <c r="AX190">
        <v>1.4E-2</v>
      </c>
      <c r="AY190">
        <v>1.2E-2</v>
      </c>
      <c r="AZ190">
        <v>0.01</v>
      </c>
      <c r="BA190">
        <v>8.9999999999999993E-3</v>
      </c>
      <c r="BB190">
        <v>8.0000000000000002E-3</v>
      </c>
      <c r="BC190">
        <v>6.0000000000000001E-3</v>
      </c>
      <c r="BD190">
        <v>4.0000000000000001E-3</v>
      </c>
      <c r="BE190">
        <v>4.0000000000000001E-3</v>
      </c>
      <c r="BF190">
        <v>3.0000000000000001E-3</v>
      </c>
      <c r="BG190">
        <v>2E-3</v>
      </c>
      <c r="BH190">
        <v>2E-3</v>
      </c>
      <c r="BI190">
        <v>2E-3</v>
      </c>
      <c r="BJ190">
        <v>2E-3</v>
      </c>
      <c r="BK190">
        <v>2E-3</v>
      </c>
      <c r="BL190">
        <v>1E-3</v>
      </c>
      <c r="BM190">
        <v>1E-3</v>
      </c>
      <c r="BN190">
        <v>2E-3</v>
      </c>
      <c r="BO190">
        <v>2E-3</v>
      </c>
      <c r="BP190">
        <v>1E-3</v>
      </c>
      <c r="BQ190">
        <v>1E-3</v>
      </c>
      <c r="BR190">
        <v>1E-3</v>
      </c>
      <c r="BS190">
        <v>0.13500000000000001</v>
      </c>
      <c r="BT190">
        <v>0.127</v>
      </c>
      <c r="BU190">
        <v>0.11899999999999999</v>
      </c>
      <c r="BV190">
        <v>0.112</v>
      </c>
      <c r="BW190">
        <v>0.105</v>
      </c>
      <c r="BX190">
        <v>9.9000000000000005E-2</v>
      </c>
      <c r="BY190">
        <v>9.1999999999999998E-2</v>
      </c>
      <c r="BZ190">
        <v>8.5000000000000006E-2</v>
      </c>
      <c r="CA190">
        <v>0.08</v>
      </c>
      <c r="CB190">
        <v>7.3999999999999996E-2</v>
      </c>
      <c r="CC190">
        <v>6.8000000000000005E-2</v>
      </c>
      <c r="CD190">
        <v>6.3E-2</v>
      </c>
      <c r="CE190">
        <v>5.8000000000000003E-2</v>
      </c>
      <c r="CF190">
        <v>5.1999999999999998E-2</v>
      </c>
      <c r="CG190">
        <v>4.7E-2</v>
      </c>
      <c r="CH190">
        <v>4.2000000000000003E-2</v>
      </c>
      <c r="CI190">
        <v>3.7999999999999999E-2</v>
      </c>
      <c r="CJ190">
        <v>3.3000000000000002E-2</v>
      </c>
      <c r="CK190">
        <v>0.03</v>
      </c>
      <c r="CL190">
        <v>2.7E-2</v>
      </c>
      <c r="CM190">
        <v>2.3E-2</v>
      </c>
      <c r="CN190">
        <v>0.02</v>
      </c>
      <c r="CO190">
        <v>1.6E-2</v>
      </c>
      <c r="CP190">
        <v>1.2999999999999999E-2</v>
      </c>
      <c r="CQ190">
        <v>0.01</v>
      </c>
      <c r="CR190">
        <v>8.9999999999999993E-3</v>
      </c>
      <c r="CS190">
        <v>8.0000000000000002E-3</v>
      </c>
      <c r="CT190">
        <v>6.0000000000000001E-3</v>
      </c>
      <c r="CU190">
        <v>4.0000000000000001E-3</v>
      </c>
      <c r="CV190">
        <v>3.0000000000000001E-3</v>
      </c>
      <c r="CW190">
        <v>3.0000000000000001E-3</v>
      </c>
      <c r="CX190">
        <v>2E-3</v>
      </c>
      <c r="CY190">
        <v>1E-3</v>
      </c>
      <c r="CZ190">
        <v>1E-3</v>
      </c>
      <c r="DA190">
        <v>2E-3</v>
      </c>
      <c r="DB190">
        <v>2E-3</v>
      </c>
      <c r="DC190">
        <v>1E-3</v>
      </c>
      <c r="DD190">
        <v>1E-3</v>
      </c>
      <c r="DE190">
        <v>2E-3</v>
      </c>
      <c r="DF190">
        <v>2E-3</v>
      </c>
      <c r="DG190">
        <v>2E-3</v>
      </c>
      <c r="DH190">
        <v>2E-3</v>
      </c>
      <c r="DI190">
        <v>2E-3</v>
      </c>
      <c r="DJ190">
        <v>2E-3</v>
      </c>
      <c r="DK190">
        <v>1E-3</v>
      </c>
      <c r="DL190">
        <v>1E-3</v>
      </c>
      <c r="DM190">
        <v>1E-3</v>
      </c>
      <c r="DN190">
        <v>2E-3</v>
      </c>
      <c r="DO190">
        <v>2E-3</v>
      </c>
      <c r="DP190">
        <v>1E-3</v>
      </c>
      <c r="DQ190">
        <v>1E-3</v>
      </c>
      <c r="DR190">
        <v>2E-3</v>
      </c>
      <c r="DS190">
        <v>2E-3</v>
      </c>
      <c r="DT190">
        <v>2E-3</v>
      </c>
      <c r="DU190">
        <v>2E-3</v>
      </c>
      <c r="DV190">
        <v>2E-3</v>
      </c>
      <c r="DW190">
        <v>1E-3</v>
      </c>
      <c r="DX190">
        <v>1E-3</v>
      </c>
      <c r="DY190">
        <v>1E-3</v>
      </c>
      <c r="DZ190">
        <v>2E-3</v>
      </c>
      <c r="EA190">
        <v>2E-3</v>
      </c>
    </row>
    <row r="191" spans="1:131" x14ac:dyDescent="0.25">
      <c r="A191">
        <f t="shared" si="5"/>
        <v>0.37800000000000028</v>
      </c>
      <c r="B191">
        <v>0.14399999999999999</v>
      </c>
      <c r="C191">
        <v>0.153</v>
      </c>
      <c r="D191">
        <v>0.161</v>
      </c>
      <c r="E191">
        <v>0.16900000000000001</v>
      </c>
      <c r="F191">
        <v>0.17699999999999999</v>
      </c>
      <c r="G191">
        <v>0.186</v>
      </c>
      <c r="H191">
        <v>0.193</v>
      </c>
      <c r="I191">
        <v>0.19800000000000001</v>
      </c>
      <c r="J191">
        <v>0.20300000000000001</v>
      </c>
      <c r="K191">
        <v>0.20799999999999999</v>
      </c>
      <c r="L191">
        <v>0.21099999999999999</v>
      </c>
      <c r="M191">
        <v>0.21199999999999999</v>
      </c>
      <c r="N191">
        <v>0.21299999999999999</v>
      </c>
      <c r="O191">
        <v>0.21099999999999999</v>
      </c>
      <c r="P191">
        <v>0.20899999999999999</v>
      </c>
      <c r="Q191">
        <v>0.20399999999999999</v>
      </c>
      <c r="R191">
        <v>0.19900000000000001</v>
      </c>
      <c r="S191">
        <v>0.193</v>
      </c>
      <c r="T191">
        <v>0.186</v>
      </c>
      <c r="U191">
        <v>0.17899999999999999</v>
      </c>
      <c r="V191">
        <v>0.17100000000000001</v>
      </c>
      <c r="W191">
        <v>0.16400000000000001</v>
      </c>
      <c r="X191">
        <v>0.156</v>
      </c>
      <c r="Y191">
        <v>0.14699999999999999</v>
      </c>
      <c r="Z191">
        <v>0.13900000000000001</v>
      </c>
      <c r="AA191">
        <v>0.13100000000000001</v>
      </c>
      <c r="AB191">
        <v>0.122</v>
      </c>
      <c r="AC191">
        <v>0.114</v>
      </c>
      <c r="AD191">
        <v>0.108</v>
      </c>
      <c r="AE191">
        <v>0.1</v>
      </c>
      <c r="AF191">
        <v>9.2999999999999999E-2</v>
      </c>
      <c r="AG191">
        <v>8.6999999999999994E-2</v>
      </c>
      <c r="AH191">
        <v>0.08</v>
      </c>
      <c r="AI191">
        <v>7.4999999999999997E-2</v>
      </c>
      <c r="AJ191">
        <v>6.9000000000000006E-2</v>
      </c>
      <c r="AK191">
        <v>6.4000000000000001E-2</v>
      </c>
      <c r="AL191">
        <v>5.8000000000000003E-2</v>
      </c>
      <c r="AM191">
        <v>5.3999999999999999E-2</v>
      </c>
      <c r="AN191">
        <v>4.9000000000000002E-2</v>
      </c>
      <c r="AO191">
        <v>4.3999999999999997E-2</v>
      </c>
      <c r="AP191">
        <v>0.04</v>
      </c>
      <c r="AQ191">
        <v>3.5999999999999997E-2</v>
      </c>
      <c r="AR191">
        <v>3.1E-2</v>
      </c>
      <c r="AS191">
        <v>2.8000000000000001E-2</v>
      </c>
      <c r="AT191">
        <v>2.5999999999999999E-2</v>
      </c>
      <c r="AU191">
        <v>2.3E-2</v>
      </c>
      <c r="AV191">
        <v>0.02</v>
      </c>
      <c r="AW191">
        <v>1.7000000000000001E-2</v>
      </c>
      <c r="AX191">
        <v>1.4E-2</v>
      </c>
      <c r="AY191">
        <v>1.2E-2</v>
      </c>
      <c r="AZ191">
        <v>1.0999999999999999E-2</v>
      </c>
      <c r="BA191">
        <v>8.9999999999999993E-3</v>
      </c>
      <c r="BB191">
        <v>8.0000000000000002E-3</v>
      </c>
      <c r="BC191">
        <v>6.0000000000000001E-3</v>
      </c>
      <c r="BD191">
        <v>5.0000000000000001E-3</v>
      </c>
      <c r="BE191">
        <v>4.0000000000000001E-3</v>
      </c>
      <c r="BF191">
        <v>3.0000000000000001E-3</v>
      </c>
      <c r="BG191">
        <v>2E-3</v>
      </c>
      <c r="BH191">
        <v>2E-3</v>
      </c>
      <c r="BI191">
        <v>2E-3</v>
      </c>
      <c r="BJ191">
        <v>1E-3</v>
      </c>
      <c r="BK191">
        <v>2E-3</v>
      </c>
      <c r="BL191">
        <v>1E-3</v>
      </c>
      <c r="BM191">
        <v>1E-3</v>
      </c>
      <c r="BN191">
        <v>1E-3</v>
      </c>
      <c r="BO191">
        <v>1E-3</v>
      </c>
      <c r="BP191">
        <v>1E-3</v>
      </c>
      <c r="BQ191">
        <v>1E-3</v>
      </c>
      <c r="BR191">
        <v>1E-3</v>
      </c>
      <c r="BS191">
        <v>0.13500000000000001</v>
      </c>
      <c r="BT191">
        <v>0.127</v>
      </c>
      <c r="BU191">
        <v>0.12</v>
      </c>
      <c r="BV191">
        <v>0.113</v>
      </c>
      <c r="BW191">
        <v>0.105</v>
      </c>
      <c r="BX191">
        <v>9.9000000000000005E-2</v>
      </c>
      <c r="BY191">
        <v>9.1999999999999998E-2</v>
      </c>
      <c r="BZ191">
        <v>8.5999999999999993E-2</v>
      </c>
      <c r="CA191">
        <v>0.08</v>
      </c>
      <c r="CB191">
        <v>7.4999999999999997E-2</v>
      </c>
      <c r="CC191">
        <v>6.9000000000000006E-2</v>
      </c>
      <c r="CD191">
        <v>6.3E-2</v>
      </c>
      <c r="CE191">
        <v>5.8000000000000003E-2</v>
      </c>
      <c r="CF191">
        <v>5.2999999999999999E-2</v>
      </c>
      <c r="CG191">
        <v>4.7E-2</v>
      </c>
      <c r="CH191">
        <v>4.2000000000000003E-2</v>
      </c>
      <c r="CI191">
        <v>3.7999999999999999E-2</v>
      </c>
      <c r="CJ191">
        <v>3.4000000000000002E-2</v>
      </c>
      <c r="CK191">
        <v>0.03</v>
      </c>
      <c r="CL191">
        <v>2.5999999999999999E-2</v>
      </c>
      <c r="CM191">
        <v>2.1999999999999999E-2</v>
      </c>
      <c r="CN191">
        <v>1.9E-2</v>
      </c>
      <c r="CO191">
        <v>1.6E-2</v>
      </c>
      <c r="CP191">
        <v>1.4E-2</v>
      </c>
      <c r="CQ191">
        <v>1.2E-2</v>
      </c>
      <c r="CR191">
        <v>0.01</v>
      </c>
      <c r="CS191">
        <v>8.0000000000000002E-3</v>
      </c>
      <c r="CT191">
        <v>6.0000000000000001E-3</v>
      </c>
      <c r="CU191">
        <v>4.0000000000000001E-3</v>
      </c>
      <c r="CV191">
        <v>3.0000000000000001E-3</v>
      </c>
      <c r="CW191">
        <v>2E-3</v>
      </c>
      <c r="CX191">
        <v>2E-3</v>
      </c>
      <c r="CY191">
        <v>1E-3</v>
      </c>
      <c r="CZ191">
        <v>1E-3</v>
      </c>
      <c r="DA191">
        <v>2E-3</v>
      </c>
      <c r="DB191">
        <v>2E-3</v>
      </c>
      <c r="DC191">
        <v>1E-3</v>
      </c>
      <c r="DD191">
        <v>1E-3</v>
      </c>
      <c r="DE191">
        <v>2E-3</v>
      </c>
      <c r="DF191">
        <v>2E-3</v>
      </c>
      <c r="DG191">
        <v>1E-3</v>
      </c>
      <c r="DH191">
        <v>1E-3</v>
      </c>
      <c r="DI191">
        <v>1E-3</v>
      </c>
      <c r="DJ191">
        <v>1E-3</v>
      </c>
      <c r="DK191">
        <v>1E-3</v>
      </c>
      <c r="DL191">
        <v>1E-3</v>
      </c>
      <c r="DM191">
        <v>1E-3</v>
      </c>
      <c r="DN191">
        <v>1E-3</v>
      </c>
      <c r="DO191">
        <v>1E-3</v>
      </c>
      <c r="DP191">
        <v>1E-3</v>
      </c>
      <c r="DQ191">
        <v>1E-3</v>
      </c>
      <c r="DR191">
        <v>1E-3</v>
      </c>
      <c r="DS191">
        <v>1E-3</v>
      </c>
      <c r="DT191">
        <v>2E-3</v>
      </c>
      <c r="DU191">
        <v>2E-3</v>
      </c>
      <c r="DV191">
        <v>2E-3</v>
      </c>
      <c r="DW191">
        <v>1E-3</v>
      </c>
      <c r="DX191">
        <v>1E-3</v>
      </c>
      <c r="DY191">
        <v>1E-3</v>
      </c>
      <c r="DZ191">
        <v>2E-3</v>
      </c>
      <c r="EA191">
        <v>2E-3</v>
      </c>
    </row>
    <row r="192" spans="1:131" x14ac:dyDescent="0.25">
      <c r="A192">
        <f t="shared" si="5"/>
        <v>0.38000000000000028</v>
      </c>
      <c r="B192">
        <v>0.14399999999999999</v>
      </c>
      <c r="C192">
        <v>0.154</v>
      </c>
      <c r="D192">
        <v>0.16300000000000001</v>
      </c>
      <c r="E192">
        <v>0.17100000000000001</v>
      </c>
      <c r="F192">
        <v>0.17799999999999999</v>
      </c>
      <c r="G192">
        <v>0.187</v>
      </c>
      <c r="H192">
        <v>0.19400000000000001</v>
      </c>
      <c r="I192">
        <v>0.19900000000000001</v>
      </c>
      <c r="J192">
        <v>0.20399999999999999</v>
      </c>
      <c r="K192">
        <v>0.20899999999999999</v>
      </c>
      <c r="L192">
        <v>0.21199999999999999</v>
      </c>
      <c r="M192">
        <v>0.21299999999999999</v>
      </c>
      <c r="N192">
        <v>0.214</v>
      </c>
      <c r="O192">
        <v>0.21299999999999999</v>
      </c>
      <c r="P192">
        <v>0.21</v>
      </c>
      <c r="Q192">
        <v>0.20499999999999999</v>
      </c>
      <c r="R192">
        <v>0.2</v>
      </c>
      <c r="S192">
        <v>0.19400000000000001</v>
      </c>
      <c r="T192">
        <v>0.187</v>
      </c>
      <c r="U192">
        <v>0.17899999999999999</v>
      </c>
      <c r="V192">
        <v>0.17199999999999999</v>
      </c>
      <c r="W192">
        <v>0.16500000000000001</v>
      </c>
      <c r="X192">
        <v>0.157</v>
      </c>
      <c r="Y192">
        <v>0.14799999999999999</v>
      </c>
      <c r="Z192">
        <v>0.14000000000000001</v>
      </c>
      <c r="AA192">
        <v>0.13100000000000001</v>
      </c>
      <c r="AB192">
        <v>0.122</v>
      </c>
      <c r="AC192">
        <v>0.115</v>
      </c>
      <c r="AD192">
        <v>0.108</v>
      </c>
      <c r="AE192">
        <v>0.10100000000000001</v>
      </c>
      <c r="AF192">
        <v>9.2999999999999999E-2</v>
      </c>
      <c r="AG192">
        <v>8.7999999999999995E-2</v>
      </c>
      <c r="AH192">
        <v>8.1000000000000003E-2</v>
      </c>
      <c r="AI192">
        <v>7.4999999999999997E-2</v>
      </c>
      <c r="AJ192">
        <v>7.0000000000000007E-2</v>
      </c>
      <c r="AK192">
        <v>6.4000000000000001E-2</v>
      </c>
      <c r="AL192">
        <v>5.8999999999999997E-2</v>
      </c>
      <c r="AM192">
        <v>5.3999999999999999E-2</v>
      </c>
      <c r="AN192">
        <v>4.9000000000000002E-2</v>
      </c>
      <c r="AO192">
        <v>4.3999999999999997E-2</v>
      </c>
      <c r="AP192">
        <v>0.04</v>
      </c>
      <c r="AQ192">
        <v>3.6999999999999998E-2</v>
      </c>
      <c r="AR192">
        <v>3.2000000000000001E-2</v>
      </c>
      <c r="AS192">
        <v>2.9000000000000001E-2</v>
      </c>
      <c r="AT192">
        <v>2.5999999999999999E-2</v>
      </c>
      <c r="AU192">
        <v>2.3E-2</v>
      </c>
      <c r="AV192">
        <v>0.02</v>
      </c>
      <c r="AW192">
        <v>1.7000000000000001E-2</v>
      </c>
      <c r="AX192">
        <v>1.4E-2</v>
      </c>
      <c r="AY192">
        <v>1.2E-2</v>
      </c>
      <c r="AZ192">
        <v>1.0999999999999999E-2</v>
      </c>
      <c r="BA192">
        <v>8.9999999999999993E-3</v>
      </c>
      <c r="BB192">
        <v>8.0000000000000002E-3</v>
      </c>
      <c r="BC192">
        <v>6.0000000000000001E-3</v>
      </c>
      <c r="BD192">
        <v>4.0000000000000001E-3</v>
      </c>
      <c r="BE192">
        <v>4.0000000000000001E-3</v>
      </c>
      <c r="BF192">
        <v>2E-3</v>
      </c>
      <c r="BG192">
        <v>2E-3</v>
      </c>
      <c r="BH192">
        <v>2E-3</v>
      </c>
      <c r="BI192">
        <v>1E-3</v>
      </c>
      <c r="BJ192">
        <v>1E-3</v>
      </c>
      <c r="BK192">
        <v>2E-3</v>
      </c>
      <c r="BL192">
        <v>1E-3</v>
      </c>
      <c r="BM192">
        <v>1E-3</v>
      </c>
      <c r="BN192">
        <v>1E-3</v>
      </c>
      <c r="BO192">
        <v>1E-3</v>
      </c>
      <c r="BP192">
        <v>1E-3</v>
      </c>
      <c r="BQ192">
        <v>1E-3</v>
      </c>
      <c r="BR192">
        <v>1E-3</v>
      </c>
      <c r="BS192">
        <v>0.13600000000000001</v>
      </c>
      <c r="BT192">
        <v>0.128</v>
      </c>
      <c r="BU192">
        <v>0.121</v>
      </c>
      <c r="BV192">
        <v>0.114</v>
      </c>
      <c r="BW192">
        <v>0.106</v>
      </c>
      <c r="BX192">
        <v>9.9000000000000005E-2</v>
      </c>
      <c r="BY192">
        <v>9.2999999999999999E-2</v>
      </c>
      <c r="BZ192">
        <v>8.5999999999999993E-2</v>
      </c>
      <c r="CA192">
        <v>0.08</v>
      </c>
      <c r="CB192">
        <v>7.4999999999999997E-2</v>
      </c>
      <c r="CC192">
        <v>6.9000000000000006E-2</v>
      </c>
      <c r="CD192">
        <v>6.4000000000000001E-2</v>
      </c>
      <c r="CE192">
        <v>5.8000000000000003E-2</v>
      </c>
      <c r="CF192">
        <v>5.2999999999999999E-2</v>
      </c>
      <c r="CG192">
        <v>4.8000000000000001E-2</v>
      </c>
      <c r="CH192">
        <v>4.2000000000000003E-2</v>
      </c>
      <c r="CI192">
        <v>3.7999999999999999E-2</v>
      </c>
      <c r="CJ192">
        <v>3.4000000000000002E-2</v>
      </c>
      <c r="CK192">
        <v>0.03</v>
      </c>
      <c r="CL192">
        <v>2.5999999999999999E-2</v>
      </c>
      <c r="CM192">
        <v>2.4E-2</v>
      </c>
      <c r="CN192">
        <v>0.02</v>
      </c>
      <c r="CO192">
        <v>1.7000000000000001E-2</v>
      </c>
      <c r="CP192">
        <v>1.4E-2</v>
      </c>
      <c r="CQ192">
        <v>0.01</v>
      </c>
      <c r="CR192">
        <v>8.0000000000000002E-3</v>
      </c>
      <c r="CS192">
        <v>7.0000000000000001E-3</v>
      </c>
      <c r="CT192">
        <v>6.0000000000000001E-3</v>
      </c>
      <c r="CU192">
        <v>4.0000000000000001E-3</v>
      </c>
      <c r="CV192">
        <v>3.0000000000000001E-3</v>
      </c>
      <c r="CW192">
        <v>3.0000000000000001E-3</v>
      </c>
      <c r="CX192">
        <v>2E-3</v>
      </c>
      <c r="CY192">
        <v>1E-3</v>
      </c>
      <c r="CZ192">
        <v>2E-3</v>
      </c>
      <c r="DA192">
        <v>2E-3</v>
      </c>
      <c r="DB192">
        <v>2E-3</v>
      </c>
      <c r="DC192">
        <v>1E-3</v>
      </c>
      <c r="DD192">
        <v>1E-3</v>
      </c>
      <c r="DE192">
        <v>2E-3</v>
      </c>
      <c r="DF192">
        <v>2E-3</v>
      </c>
      <c r="DG192">
        <v>2E-3</v>
      </c>
      <c r="DH192">
        <v>2E-3</v>
      </c>
      <c r="DI192">
        <v>2E-3</v>
      </c>
      <c r="DJ192">
        <v>1E-3</v>
      </c>
      <c r="DK192">
        <v>1E-3</v>
      </c>
      <c r="DL192">
        <v>1E-3</v>
      </c>
      <c r="DM192">
        <v>1E-3</v>
      </c>
      <c r="DN192">
        <v>2E-3</v>
      </c>
      <c r="DO192">
        <v>2E-3</v>
      </c>
      <c r="DP192">
        <v>1E-3</v>
      </c>
      <c r="DQ192">
        <v>1E-3</v>
      </c>
      <c r="DR192">
        <v>1E-3</v>
      </c>
      <c r="DS192">
        <v>2E-3</v>
      </c>
      <c r="DT192">
        <v>2E-3</v>
      </c>
      <c r="DU192">
        <v>2E-3</v>
      </c>
      <c r="DV192">
        <v>2E-3</v>
      </c>
      <c r="DW192">
        <v>1E-3</v>
      </c>
      <c r="DX192">
        <v>1E-3</v>
      </c>
      <c r="DY192">
        <v>1E-3</v>
      </c>
      <c r="DZ192">
        <v>2E-3</v>
      </c>
      <c r="EA192">
        <v>2E-3</v>
      </c>
    </row>
    <row r="193" spans="1:131" x14ac:dyDescent="0.25">
      <c r="A193">
        <f t="shared" si="5"/>
        <v>0.38200000000000028</v>
      </c>
      <c r="B193">
        <v>0.14599999999999999</v>
      </c>
      <c r="C193">
        <v>0.155</v>
      </c>
      <c r="D193">
        <v>0.16300000000000001</v>
      </c>
      <c r="E193">
        <v>0.17100000000000001</v>
      </c>
      <c r="F193">
        <v>0.17899999999999999</v>
      </c>
      <c r="G193">
        <v>0.188</v>
      </c>
      <c r="H193">
        <v>0.19500000000000001</v>
      </c>
      <c r="I193">
        <v>0.20100000000000001</v>
      </c>
      <c r="J193">
        <v>0.20599999999999999</v>
      </c>
      <c r="K193">
        <v>0.21099999999999999</v>
      </c>
      <c r="L193">
        <v>0.21299999999999999</v>
      </c>
      <c r="M193">
        <v>0.214</v>
      </c>
      <c r="N193">
        <v>0.215</v>
      </c>
      <c r="O193">
        <v>0.214</v>
      </c>
      <c r="P193">
        <v>0.21099999999999999</v>
      </c>
      <c r="Q193">
        <v>0.20599999999999999</v>
      </c>
      <c r="R193">
        <v>0.20100000000000001</v>
      </c>
      <c r="S193">
        <v>0.19500000000000001</v>
      </c>
      <c r="T193">
        <v>0.188</v>
      </c>
      <c r="U193">
        <v>0.18099999999999999</v>
      </c>
      <c r="V193">
        <v>0.17299999999999999</v>
      </c>
      <c r="W193">
        <v>0.16600000000000001</v>
      </c>
      <c r="X193">
        <v>0.158</v>
      </c>
      <c r="Y193">
        <v>0.14899999999999999</v>
      </c>
      <c r="Z193">
        <v>0.14099999999999999</v>
      </c>
      <c r="AA193">
        <v>0.13200000000000001</v>
      </c>
      <c r="AB193">
        <v>0.123</v>
      </c>
      <c r="AC193">
        <v>0.11600000000000001</v>
      </c>
      <c r="AD193">
        <v>0.109</v>
      </c>
      <c r="AE193">
        <v>0.10100000000000001</v>
      </c>
      <c r="AF193">
        <v>9.4E-2</v>
      </c>
      <c r="AG193">
        <v>8.7999999999999995E-2</v>
      </c>
      <c r="AH193">
        <v>8.1000000000000003E-2</v>
      </c>
      <c r="AI193">
        <v>7.4999999999999997E-2</v>
      </c>
      <c r="AJ193">
        <v>7.0000000000000007E-2</v>
      </c>
      <c r="AK193">
        <v>6.5000000000000002E-2</v>
      </c>
      <c r="AL193">
        <v>5.8999999999999997E-2</v>
      </c>
      <c r="AM193">
        <v>5.3999999999999999E-2</v>
      </c>
      <c r="AN193">
        <v>0.05</v>
      </c>
      <c r="AO193">
        <v>4.3999999999999997E-2</v>
      </c>
      <c r="AP193">
        <v>4.1000000000000002E-2</v>
      </c>
      <c r="AQ193">
        <v>3.6999999999999998E-2</v>
      </c>
      <c r="AR193">
        <v>3.2000000000000001E-2</v>
      </c>
      <c r="AS193">
        <v>2.8000000000000001E-2</v>
      </c>
      <c r="AT193">
        <v>2.5999999999999999E-2</v>
      </c>
      <c r="AU193">
        <v>2.3E-2</v>
      </c>
      <c r="AV193">
        <v>0.02</v>
      </c>
      <c r="AW193">
        <v>1.7000000000000001E-2</v>
      </c>
      <c r="AX193">
        <v>1.4E-2</v>
      </c>
      <c r="AY193">
        <v>1.2E-2</v>
      </c>
      <c r="AZ193">
        <v>1.0999999999999999E-2</v>
      </c>
      <c r="BA193">
        <v>8.9999999999999993E-3</v>
      </c>
      <c r="BB193">
        <v>8.0000000000000002E-3</v>
      </c>
      <c r="BC193">
        <v>6.0000000000000001E-3</v>
      </c>
      <c r="BD193">
        <v>4.0000000000000001E-3</v>
      </c>
      <c r="BE193">
        <v>4.0000000000000001E-3</v>
      </c>
      <c r="BF193">
        <v>3.0000000000000001E-3</v>
      </c>
      <c r="BG193">
        <v>2E-3</v>
      </c>
      <c r="BH193">
        <v>2E-3</v>
      </c>
      <c r="BI193">
        <v>2E-3</v>
      </c>
      <c r="BJ193">
        <v>1E-3</v>
      </c>
      <c r="BK193">
        <v>2E-3</v>
      </c>
      <c r="BL193">
        <v>1E-3</v>
      </c>
      <c r="BM193">
        <v>1E-3</v>
      </c>
      <c r="BN193">
        <v>1E-3</v>
      </c>
      <c r="BO193">
        <v>1E-3</v>
      </c>
      <c r="BP193">
        <v>1E-3</v>
      </c>
      <c r="BQ193">
        <v>1E-3</v>
      </c>
      <c r="BR193">
        <v>2E-3</v>
      </c>
      <c r="BS193">
        <v>0.13700000000000001</v>
      </c>
      <c r="BT193">
        <v>0.129</v>
      </c>
      <c r="BU193">
        <v>0.121</v>
      </c>
      <c r="BV193">
        <v>0.113</v>
      </c>
      <c r="BW193">
        <v>0.106</v>
      </c>
      <c r="BX193">
        <v>0.1</v>
      </c>
      <c r="BY193">
        <v>9.2999999999999999E-2</v>
      </c>
      <c r="BZ193">
        <v>8.6999999999999994E-2</v>
      </c>
      <c r="CA193">
        <v>8.1000000000000003E-2</v>
      </c>
      <c r="CB193">
        <v>7.4999999999999997E-2</v>
      </c>
      <c r="CC193">
        <v>7.0000000000000007E-2</v>
      </c>
      <c r="CD193">
        <v>6.4000000000000001E-2</v>
      </c>
      <c r="CE193">
        <v>5.8000000000000003E-2</v>
      </c>
      <c r="CF193">
        <v>5.2999999999999999E-2</v>
      </c>
      <c r="CG193">
        <v>4.7E-2</v>
      </c>
      <c r="CH193">
        <v>4.2999999999999997E-2</v>
      </c>
      <c r="CI193">
        <v>3.7999999999999999E-2</v>
      </c>
      <c r="CJ193">
        <v>3.4000000000000002E-2</v>
      </c>
      <c r="CK193">
        <v>3.1E-2</v>
      </c>
      <c r="CL193">
        <v>2.7E-2</v>
      </c>
      <c r="CM193">
        <v>2.3E-2</v>
      </c>
      <c r="CN193">
        <v>1.9E-2</v>
      </c>
      <c r="CO193">
        <v>1.6E-2</v>
      </c>
      <c r="CP193">
        <v>1.4E-2</v>
      </c>
      <c r="CQ193">
        <v>1.2E-2</v>
      </c>
      <c r="CR193">
        <v>0.01</v>
      </c>
      <c r="CS193">
        <v>8.0000000000000002E-3</v>
      </c>
      <c r="CT193">
        <v>6.0000000000000001E-3</v>
      </c>
      <c r="CU193">
        <v>4.0000000000000001E-3</v>
      </c>
      <c r="CV193">
        <v>3.0000000000000001E-3</v>
      </c>
      <c r="CW193">
        <v>2E-3</v>
      </c>
      <c r="CX193">
        <v>2E-3</v>
      </c>
      <c r="CY193">
        <v>1E-3</v>
      </c>
      <c r="CZ193">
        <v>2E-3</v>
      </c>
      <c r="DA193">
        <v>2E-3</v>
      </c>
      <c r="DB193">
        <v>2E-3</v>
      </c>
      <c r="DC193">
        <v>2E-3</v>
      </c>
      <c r="DD193">
        <v>2E-3</v>
      </c>
      <c r="DE193">
        <v>2E-3</v>
      </c>
      <c r="DF193">
        <v>2E-3</v>
      </c>
      <c r="DG193">
        <v>2E-3</v>
      </c>
      <c r="DH193">
        <v>2E-3</v>
      </c>
      <c r="DI193">
        <v>2E-3</v>
      </c>
      <c r="DJ193">
        <v>1E-3</v>
      </c>
      <c r="DK193">
        <v>1E-3</v>
      </c>
      <c r="DL193">
        <v>1E-3</v>
      </c>
      <c r="DM193">
        <v>1E-3</v>
      </c>
      <c r="DN193">
        <v>1E-3</v>
      </c>
      <c r="DO193">
        <v>1E-3</v>
      </c>
      <c r="DP193">
        <v>1E-3</v>
      </c>
      <c r="DQ193">
        <v>1E-3</v>
      </c>
      <c r="DR193">
        <v>1E-3</v>
      </c>
      <c r="DS193">
        <v>1E-3</v>
      </c>
      <c r="DT193">
        <v>1E-3</v>
      </c>
      <c r="DU193">
        <v>2E-3</v>
      </c>
      <c r="DV193">
        <v>2E-3</v>
      </c>
      <c r="DW193">
        <v>1E-3</v>
      </c>
      <c r="DX193">
        <v>1E-3</v>
      </c>
      <c r="DY193">
        <v>1E-3</v>
      </c>
      <c r="DZ193">
        <v>1E-3</v>
      </c>
      <c r="EA193">
        <v>2E-3</v>
      </c>
    </row>
    <row r="194" spans="1:131" x14ac:dyDescent="0.25">
      <c r="A194">
        <f t="shared" si="5"/>
        <v>0.38400000000000029</v>
      </c>
      <c r="B194">
        <v>0.14599999999999999</v>
      </c>
      <c r="C194">
        <v>0.155</v>
      </c>
      <c r="D194">
        <v>0.16400000000000001</v>
      </c>
      <c r="E194">
        <v>0.17199999999999999</v>
      </c>
      <c r="F194">
        <v>0.18099999999999999</v>
      </c>
      <c r="G194">
        <v>0.189</v>
      </c>
      <c r="H194">
        <v>0.19600000000000001</v>
      </c>
      <c r="I194">
        <v>0.20100000000000001</v>
      </c>
      <c r="J194">
        <v>0.20699999999999999</v>
      </c>
      <c r="K194">
        <v>0.21199999999999999</v>
      </c>
      <c r="L194">
        <v>0.215</v>
      </c>
      <c r="M194">
        <v>0.216</v>
      </c>
      <c r="N194">
        <v>0.216</v>
      </c>
      <c r="O194">
        <v>0.216</v>
      </c>
      <c r="P194">
        <v>0.21299999999999999</v>
      </c>
      <c r="Q194">
        <v>0.20799999999999999</v>
      </c>
      <c r="R194">
        <v>0.20200000000000001</v>
      </c>
      <c r="S194">
        <v>0.19600000000000001</v>
      </c>
      <c r="T194">
        <v>0.189</v>
      </c>
      <c r="U194">
        <v>0.182</v>
      </c>
      <c r="V194">
        <v>0.17399999999999999</v>
      </c>
      <c r="W194">
        <v>0.16600000000000001</v>
      </c>
      <c r="X194">
        <v>0.159</v>
      </c>
      <c r="Y194">
        <v>0.15</v>
      </c>
      <c r="Z194">
        <v>0.14199999999999999</v>
      </c>
      <c r="AA194">
        <v>0.13200000000000001</v>
      </c>
      <c r="AB194">
        <v>0.124</v>
      </c>
      <c r="AC194">
        <v>0.11600000000000001</v>
      </c>
      <c r="AD194">
        <v>0.109</v>
      </c>
      <c r="AE194">
        <v>0.10199999999999999</v>
      </c>
      <c r="AF194">
        <v>9.5000000000000001E-2</v>
      </c>
      <c r="AG194">
        <v>8.8999999999999996E-2</v>
      </c>
      <c r="AH194">
        <v>8.2000000000000003E-2</v>
      </c>
      <c r="AI194">
        <v>7.5999999999999998E-2</v>
      </c>
      <c r="AJ194">
        <v>7.0999999999999994E-2</v>
      </c>
      <c r="AK194">
        <v>6.5000000000000002E-2</v>
      </c>
      <c r="AL194">
        <v>5.8999999999999997E-2</v>
      </c>
      <c r="AM194">
        <v>5.3999999999999999E-2</v>
      </c>
      <c r="AN194">
        <v>0.05</v>
      </c>
      <c r="AO194">
        <v>4.4999999999999998E-2</v>
      </c>
      <c r="AP194">
        <v>4.1000000000000002E-2</v>
      </c>
      <c r="AQ194">
        <v>3.6999999999999998E-2</v>
      </c>
      <c r="AR194">
        <v>3.2000000000000001E-2</v>
      </c>
      <c r="AS194">
        <v>2.9000000000000001E-2</v>
      </c>
      <c r="AT194">
        <v>2.5999999999999999E-2</v>
      </c>
      <c r="AU194">
        <v>2.3E-2</v>
      </c>
      <c r="AV194">
        <v>0.02</v>
      </c>
      <c r="AW194">
        <v>1.7000000000000001E-2</v>
      </c>
      <c r="AX194">
        <v>1.4E-2</v>
      </c>
      <c r="AY194">
        <v>1.2E-2</v>
      </c>
      <c r="AZ194">
        <v>1.0999999999999999E-2</v>
      </c>
      <c r="BA194">
        <v>8.9999999999999993E-3</v>
      </c>
      <c r="BB194">
        <v>8.0000000000000002E-3</v>
      </c>
      <c r="BC194">
        <v>6.0000000000000001E-3</v>
      </c>
      <c r="BD194">
        <v>4.0000000000000001E-3</v>
      </c>
      <c r="BE194">
        <v>4.0000000000000001E-3</v>
      </c>
      <c r="BF194">
        <v>2E-3</v>
      </c>
      <c r="BG194">
        <v>2E-3</v>
      </c>
      <c r="BH194">
        <v>2E-3</v>
      </c>
      <c r="BI194">
        <v>1E-3</v>
      </c>
      <c r="BJ194">
        <v>1E-3</v>
      </c>
      <c r="BK194">
        <v>2E-3</v>
      </c>
      <c r="BL194">
        <v>2E-3</v>
      </c>
      <c r="BM194">
        <v>1E-3</v>
      </c>
      <c r="BN194">
        <v>1E-3</v>
      </c>
      <c r="BO194">
        <v>1E-3</v>
      </c>
      <c r="BP194">
        <v>1E-3</v>
      </c>
      <c r="BQ194">
        <v>1E-3</v>
      </c>
      <c r="BR194">
        <v>1E-3</v>
      </c>
      <c r="BS194">
        <v>0.13700000000000001</v>
      </c>
      <c r="BT194">
        <v>0.129</v>
      </c>
      <c r="BU194">
        <v>0.122</v>
      </c>
      <c r="BV194">
        <v>0.114</v>
      </c>
      <c r="BW194">
        <v>0.107</v>
      </c>
      <c r="BX194">
        <v>0.1</v>
      </c>
      <c r="BY194">
        <v>9.2999999999999999E-2</v>
      </c>
      <c r="BZ194">
        <v>8.6999999999999994E-2</v>
      </c>
      <c r="CA194">
        <v>8.1000000000000003E-2</v>
      </c>
      <c r="CB194">
        <v>7.5999999999999998E-2</v>
      </c>
      <c r="CC194">
        <v>7.0000000000000007E-2</v>
      </c>
      <c r="CD194">
        <v>6.4000000000000001E-2</v>
      </c>
      <c r="CE194">
        <v>5.8999999999999997E-2</v>
      </c>
      <c r="CF194">
        <v>5.3999999999999999E-2</v>
      </c>
      <c r="CG194">
        <v>4.8000000000000001E-2</v>
      </c>
      <c r="CH194">
        <v>4.2999999999999997E-2</v>
      </c>
      <c r="CI194">
        <v>3.7999999999999999E-2</v>
      </c>
      <c r="CJ194">
        <v>3.4000000000000002E-2</v>
      </c>
      <c r="CK194">
        <v>0.03</v>
      </c>
      <c r="CL194">
        <v>2.5999999999999999E-2</v>
      </c>
      <c r="CM194">
        <v>2.3E-2</v>
      </c>
      <c r="CN194">
        <v>0.02</v>
      </c>
      <c r="CO194">
        <v>1.7000000000000001E-2</v>
      </c>
      <c r="CP194">
        <v>1.4E-2</v>
      </c>
      <c r="CQ194">
        <v>1.0999999999999999E-2</v>
      </c>
      <c r="CR194">
        <v>8.9999999999999993E-3</v>
      </c>
      <c r="CS194">
        <v>7.0000000000000001E-3</v>
      </c>
      <c r="CT194">
        <v>5.0000000000000001E-3</v>
      </c>
      <c r="CU194">
        <v>4.0000000000000001E-3</v>
      </c>
      <c r="CV194">
        <v>3.0000000000000001E-3</v>
      </c>
      <c r="CW194">
        <v>2E-3</v>
      </c>
      <c r="CX194">
        <v>2E-3</v>
      </c>
      <c r="CY194">
        <v>2E-3</v>
      </c>
      <c r="CZ194">
        <v>2E-3</v>
      </c>
      <c r="DA194">
        <v>2E-3</v>
      </c>
      <c r="DB194">
        <v>1E-3</v>
      </c>
      <c r="DC194">
        <v>1E-3</v>
      </c>
      <c r="DD194">
        <v>1E-3</v>
      </c>
      <c r="DE194">
        <v>2E-3</v>
      </c>
      <c r="DF194">
        <v>2E-3</v>
      </c>
      <c r="DG194">
        <v>2E-3</v>
      </c>
      <c r="DH194">
        <v>2E-3</v>
      </c>
      <c r="DI194">
        <v>1E-3</v>
      </c>
      <c r="DJ194">
        <v>1E-3</v>
      </c>
      <c r="DK194">
        <v>1E-3</v>
      </c>
      <c r="DL194">
        <v>1E-3</v>
      </c>
      <c r="DM194">
        <v>1E-3</v>
      </c>
      <c r="DN194">
        <v>2E-3</v>
      </c>
      <c r="DO194">
        <v>2E-3</v>
      </c>
      <c r="DP194">
        <v>1E-3</v>
      </c>
      <c r="DQ194">
        <v>1E-3</v>
      </c>
      <c r="DR194">
        <v>1E-3</v>
      </c>
      <c r="DS194">
        <v>2E-3</v>
      </c>
      <c r="DT194">
        <v>2E-3</v>
      </c>
      <c r="DU194">
        <v>2E-3</v>
      </c>
      <c r="DV194">
        <v>2E-3</v>
      </c>
      <c r="DW194">
        <v>1E-3</v>
      </c>
      <c r="DX194">
        <v>1E-3</v>
      </c>
      <c r="DY194">
        <v>1E-3</v>
      </c>
      <c r="DZ194">
        <v>2E-3</v>
      </c>
      <c r="EA194">
        <v>2E-3</v>
      </c>
    </row>
    <row r="195" spans="1:131" x14ac:dyDescent="0.25">
      <c r="A195">
        <f t="shared" si="5"/>
        <v>0.38600000000000029</v>
      </c>
      <c r="B195">
        <v>0.14699999999999999</v>
      </c>
      <c r="C195">
        <v>0.156</v>
      </c>
      <c r="D195">
        <v>0.16500000000000001</v>
      </c>
      <c r="E195">
        <v>0.17399999999999999</v>
      </c>
      <c r="F195">
        <v>0.182</v>
      </c>
      <c r="G195">
        <v>0.19</v>
      </c>
      <c r="H195">
        <v>0.19700000000000001</v>
      </c>
      <c r="I195">
        <v>0.20300000000000001</v>
      </c>
      <c r="J195">
        <v>0.20799999999999999</v>
      </c>
      <c r="K195">
        <v>0.21299999999999999</v>
      </c>
      <c r="L195">
        <v>0.216</v>
      </c>
      <c r="M195">
        <v>0.217</v>
      </c>
      <c r="N195">
        <v>0.218</v>
      </c>
      <c r="O195">
        <v>0.217</v>
      </c>
      <c r="P195">
        <v>0.214</v>
      </c>
      <c r="Q195">
        <v>0.20899999999999999</v>
      </c>
      <c r="R195">
        <v>0.20399999999999999</v>
      </c>
      <c r="S195">
        <v>0.19800000000000001</v>
      </c>
      <c r="T195">
        <v>0.191</v>
      </c>
      <c r="U195">
        <v>0.183</v>
      </c>
      <c r="V195">
        <v>0.17499999999999999</v>
      </c>
      <c r="W195">
        <v>0.16700000000000001</v>
      </c>
      <c r="X195">
        <v>0.16</v>
      </c>
      <c r="Y195">
        <v>0.151</v>
      </c>
      <c r="Z195">
        <v>0.14199999999999999</v>
      </c>
      <c r="AA195">
        <v>0.13300000000000001</v>
      </c>
      <c r="AB195">
        <v>0.124</v>
      </c>
      <c r="AC195">
        <v>0.11700000000000001</v>
      </c>
      <c r="AD195">
        <v>0.11</v>
      </c>
      <c r="AE195">
        <v>0.10199999999999999</v>
      </c>
      <c r="AF195">
        <v>9.5000000000000001E-2</v>
      </c>
      <c r="AG195">
        <v>8.8999999999999996E-2</v>
      </c>
      <c r="AH195">
        <v>8.2000000000000003E-2</v>
      </c>
      <c r="AI195">
        <v>7.5999999999999998E-2</v>
      </c>
      <c r="AJ195">
        <v>7.0999999999999994E-2</v>
      </c>
      <c r="AK195">
        <v>6.5000000000000002E-2</v>
      </c>
      <c r="AL195">
        <v>0.06</v>
      </c>
      <c r="AM195">
        <v>5.5E-2</v>
      </c>
      <c r="AN195">
        <v>0.05</v>
      </c>
      <c r="AO195">
        <v>4.4999999999999998E-2</v>
      </c>
      <c r="AP195">
        <v>4.1000000000000002E-2</v>
      </c>
      <c r="AQ195">
        <v>3.6999999999999998E-2</v>
      </c>
      <c r="AR195">
        <v>3.2000000000000001E-2</v>
      </c>
      <c r="AS195">
        <v>2.9000000000000001E-2</v>
      </c>
      <c r="AT195">
        <v>2.7E-2</v>
      </c>
      <c r="AU195">
        <v>2.4E-2</v>
      </c>
      <c r="AV195">
        <v>0.02</v>
      </c>
      <c r="AW195">
        <v>1.7000000000000001E-2</v>
      </c>
      <c r="AX195">
        <v>1.4E-2</v>
      </c>
      <c r="AY195">
        <v>1.2E-2</v>
      </c>
      <c r="AZ195">
        <v>1.0999999999999999E-2</v>
      </c>
      <c r="BA195">
        <v>8.9999999999999993E-3</v>
      </c>
      <c r="BB195">
        <v>8.0000000000000002E-3</v>
      </c>
      <c r="BC195">
        <v>6.0000000000000001E-3</v>
      </c>
      <c r="BD195">
        <v>4.0000000000000001E-3</v>
      </c>
      <c r="BE195">
        <v>3.0000000000000001E-3</v>
      </c>
      <c r="BF195">
        <v>2E-3</v>
      </c>
      <c r="BG195">
        <v>2E-3</v>
      </c>
      <c r="BH195">
        <v>2E-3</v>
      </c>
      <c r="BI195">
        <v>1E-3</v>
      </c>
      <c r="BJ195">
        <v>1E-3</v>
      </c>
      <c r="BK195">
        <v>2E-3</v>
      </c>
      <c r="BL195">
        <v>1E-3</v>
      </c>
      <c r="BM195">
        <v>1E-3</v>
      </c>
      <c r="BN195">
        <v>1E-3</v>
      </c>
      <c r="BO195">
        <v>2E-3</v>
      </c>
      <c r="BP195">
        <v>1E-3</v>
      </c>
      <c r="BQ195">
        <v>1E-3</v>
      </c>
      <c r="BR195">
        <v>2E-3</v>
      </c>
      <c r="BS195">
        <v>0.13800000000000001</v>
      </c>
      <c r="BT195">
        <v>0.13</v>
      </c>
      <c r="BU195">
        <v>0.122</v>
      </c>
      <c r="BV195">
        <v>0.115</v>
      </c>
      <c r="BW195">
        <v>0.107</v>
      </c>
      <c r="BX195">
        <v>0.10100000000000001</v>
      </c>
      <c r="BY195">
        <v>9.4E-2</v>
      </c>
      <c r="BZ195">
        <v>8.6999999999999994E-2</v>
      </c>
      <c r="CA195">
        <v>8.2000000000000003E-2</v>
      </c>
      <c r="CB195">
        <v>7.5999999999999998E-2</v>
      </c>
      <c r="CC195">
        <v>7.0000000000000007E-2</v>
      </c>
      <c r="CD195">
        <v>6.5000000000000002E-2</v>
      </c>
      <c r="CE195">
        <v>5.8999999999999997E-2</v>
      </c>
      <c r="CF195">
        <v>5.3999999999999999E-2</v>
      </c>
      <c r="CG195">
        <v>4.8000000000000001E-2</v>
      </c>
      <c r="CH195">
        <v>4.2999999999999997E-2</v>
      </c>
      <c r="CI195">
        <v>3.9E-2</v>
      </c>
      <c r="CJ195">
        <v>3.4000000000000002E-2</v>
      </c>
      <c r="CK195">
        <v>3.1E-2</v>
      </c>
      <c r="CL195">
        <v>2.7E-2</v>
      </c>
      <c r="CM195">
        <v>2.4E-2</v>
      </c>
      <c r="CN195">
        <v>0.02</v>
      </c>
      <c r="CO195">
        <v>1.6E-2</v>
      </c>
      <c r="CP195">
        <v>1.2999999999999999E-2</v>
      </c>
      <c r="CQ195">
        <v>1.0999999999999999E-2</v>
      </c>
      <c r="CR195">
        <v>0.01</v>
      </c>
      <c r="CS195">
        <v>8.0000000000000002E-3</v>
      </c>
      <c r="CT195">
        <v>6.0000000000000001E-3</v>
      </c>
      <c r="CU195">
        <v>4.0000000000000001E-3</v>
      </c>
      <c r="CV195">
        <v>3.0000000000000001E-3</v>
      </c>
      <c r="CW195">
        <v>3.0000000000000001E-3</v>
      </c>
      <c r="CX195">
        <v>2E-3</v>
      </c>
      <c r="CY195">
        <v>2E-3</v>
      </c>
      <c r="CZ195">
        <v>2E-3</v>
      </c>
      <c r="DA195">
        <v>2E-3</v>
      </c>
      <c r="DB195">
        <v>2E-3</v>
      </c>
      <c r="DC195">
        <v>2E-3</v>
      </c>
      <c r="DD195">
        <v>2E-3</v>
      </c>
      <c r="DE195">
        <v>2E-3</v>
      </c>
      <c r="DF195">
        <v>2E-3</v>
      </c>
      <c r="DG195">
        <v>2E-3</v>
      </c>
      <c r="DH195">
        <v>2E-3</v>
      </c>
      <c r="DI195">
        <v>2E-3</v>
      </c>
      <c r="DJ195">
        <v>2E-3</v>
      </c>
      <c r="DK195">
        <v>1E-3</v>
      </c>
      <c r="DL195">
        <v>1E-3</v>
      </c>
      <c r="DM195">
        <v>1E-3</v>
      </c>
      <c r="DN195">
        <v>2E-3</v>
      </c>
      <c r="DO195">
        <v>2E-3</v>
      </c>
      <c r="DP195">
        <v>1E-3</v>
      </c>
      <c r="DQ195">
        <v>1E-3</v>
      </c>
      <c r="DR195">
        <v>1E-3</v>
      </c>
      <c r="DS195">
        <v>1E-3</v>
      </c>
      <c r="DT195">
        <v>1E-3</v>
      </c>
      <c r="DU195">
        <v>2E-3</v>
      </c>
      <c r="DV195">
        <v>2E-3</v>
      </c>
      <c r="DW195">
        <v>1E-3</v>
      </c>
      <c r="DX195">
        <v>1E-3</v>
      </c>
      <c r="DY195">
        <v>1E-3</v>
      </c>
      <c r="DZ195">
        <v>1E-3</v>
      </c>
      <c r="EA195">
        <v>2E-3</v>
      </c>
    </row>
    <row r="196" spans="1:131" x14ac:dyDescent="0.25">
      <c r="A196">
        <f t="shared" ref="A196:A259" si="6">A195+0.002</f>
        <v>0.38800000000000029</v>
      </c>
      <c r="B196">
        <v>0.14799999999999999</v>
      </c>
      <c r="C196">
        <v>0.157</v>
      </c>
      <c r="D196">
        <v>0.16600000000000001</v>
      </c>
      <c r="E196">
        <v>0.17399999999999999</v>
      </c>
      <c r="F196">
        <v>0.183</v>
      </c>
      <c r="G196">
        <v>0.191</v>
      </c>
      <c r="H196">
        <v>0.19800000000000001</v>
      </c>
      <c r="I196">
        <v>0.20399999999999999</v>
      </c>
      <c r="J196">
        <v>0.21</v>
      </c>
      <c r="K196">
        <v>0.215</v>
      </c>
      <c r="L196">
        <v>0.217</v>
      </c>
      <c r="M196">
        <v>0.219</v>
      </c>
      <c r="N196">
        <v>0.219</v>
      </c>
      <c r="O196">
        <v>0.218</v>
      </c>
      <c r="P196">
        <v>0.215</v>
      </c>
      <c r="Q196">
        <v>0.21099999999999999</v>
      </c>
      <c r="R196">
        <v>0.20499999999999999</v>
      </c>
      <c r="S196">
        <v>0.19900000000000001</v>
      </c>
      <c r="T196">
        <v>0.192</v>
      </c>
      <c r="U196">
        <v>0.184</v>
      </c>
      <c r="V196">
        <v>0.17599999999999999</v>
      </c>
      <c r="W196">
        <v>0.16800000000000001</v>
      </c>
      <c r="X196">
        <v>0.161</v>
      </c>
      <c r="Y196">
        <v>0.152</v>
      </c>
      <c r="Z196">
        <v>0.14299999999999999</v>
      </c>
      <c r="AA196">
        <v>0.13400000000000001</v>
      </c>
      <c r="AB196">
        <v>0.125</v>
      </c>
      <c r="AC196">
        <v>0.11700000000000001</v>
      </c>
      <c r="AD196">
        <v>0.11</v>
      </c>
      <c r="AE196">
        <v>0.10299999999999999</v>
      </c>
      <c r="AF196">
        <v>9.6000000000000002E-2</v>
      </c>
      <c r="AG196">
        <v>8.8999999999999996E-2</v>
      </c>
      <c r="AH196">
        <v>8.3000000000000004E-2</v>
      </c>
      <c r="AI196">
        <v>7.6999999999999999E-2</v>
      </c>
      <c r="AJ196">
        <v>7.0999999999999994E-2</v>
      </c>
      <c r="AK196">
        <v>6.6000000000000003E-2</v>
      </c>
      <c r="AL196">
        <v>0.06</v>
      </c>
      <c r="AM196">
        <v>5.5E-2</v>
      </c>
      <c r="AN196">
        <v>0.05</v>
      </c>
      <c r="AO196">
        <v>4.4999999999999998E-2</v>
      </c>
      <c r="AP196">
        <v>4.1000000000000002E-2</v>
      </c>
      <c r="AQ196">
        <v>3.6999999999999998E-2</v>
      </c>
      <c r="AR196">
        <v>3.3000000000000002E-2</v>
      </c>
      <c r="AS196">
        <v>2.9000000000000001E-2</v>
      </c>
      <c r="AT196">
        <v>2.7E-2</v>
      </c>
      <c r="AU196">
        <v>2.3E-2</v>
      </c>
      <c r="AV196">
        <v>0.02</v>
      </c>
      <c r="AW196">
        <v>1.7000000000000001E-2</v>
      </c>
      <c r="AX196">
        <v>1.4E-2</v>
      </c>
      <c r="AY196">
        <v>1.2E-2</v>
      </c>
      <c r="AZ196">
        <v>1.0999999999999999E-2</v>
      </c>
      <c r="BA196">
        <v>8.9999999999999993E-3</v>
      </c>
      <c r="BB196">
        <v>8.0000000000000002E-3</v>
      </c>
      <c r="BC196">
        <v>6.0000000000000001E-3</v>
      </c>
      <c r="BD196">
        <v>4.0000000000000001E-3</v>
      </c>
      <c r="BE196">
        <v>4.0000000000000001E-3</v>
      </c>
      <c r="BF196">
        <v>2E-3</v>
      </c>
      <c r="BG196">
        <v>2E-3</v>
      </c>
      <c r="BH196">
        <v>2E-3</v>
      </c>
      <c r="BI196">
        <v>1E-3</v>
      </c>
      <c r="BJ196">
        <v>1E-3</v>
      </c>
      <c r="BK196">
        <v>2E-3</v>
      </c>
      <c r="BL196">
        <v>2E-3</v>
      </c>
      <c r="BM196">
        <v>1E-3</v>
      </c>
      <c r="BN196">
        <v>1E-3</v>
      </c>
      <c r="BO196">
        <v>2E-3</v>
      </c>
      <c r="BP196">
        <v>1E-3</v>
      </c>
      <c r="BQ196">
        <v>1E-3</v>
      </c>
      <c r="BR196">
        <v>1E-3</v>
      </c>
      <c r="BS196">
        <v>0.13900000000000001</v>
      </c>
      <c r="BT196">
        <v>0.13100000000000001</v>
      </c>
      <c r="BU196">
        <v>0.123</v>
      </c>
      <c r="BV196">
        <v>0.115</v>
      </c>
      <c r="BW196">
        <v>0.108</v>
      </c>
      <c r="BX196">
        <v>0.10100000000000001</v>
      </c>
      <c r="BY196">
        <v>9.4E-2</v>
      </c>
      <c r="BZ196">
        <v>8.7999999999999995E-2</v>
      </c>
      <c r="CA196">
        <v>8.2000000000000003E-2</v>
      </c>
      <c r="CB196">
        <v>7.5999999999999998E-2</v>
      </c>
      <c r="CC196">
        <v>7.0999999999999994E-2</v>
      </c>
      <c r="CD196">
        <v>6.5000000000000002E-2</v>
      </c>
      <c r="CE196">
        <v>5.8999999999999997E-2</v>
      </c>
      <c r="CF196">
        <v>5.3999999999999999E-2</v>
      </c>
      <c r="CG196">
        <v>4.9000000000000002E-2</v>
      </c>
      <c r="CH196">
        <v>4.2999999999999997E-2</v>
      </c>
      <c r="CI196">
        <v>3.7999999999999999E-2</v>
      </c>
      <c r="CJ196">
        <v>3.5000000000000003E-2</v>
      </c>
      <c r="CK196">
        <v>3.1E-2</v>
      </c>
      <c r="CL196">
        <v>2.7E-2</v>
      </c>
      <c r="CM196">
        <v>2.3E-2</v>
      </c>
      <c r="CN196">
        <v>0.02</v>
      </c>
      <c r="CO196">
        <v>1.7000000000000001E-2</v>
      </c>
      <c r="CP196">
        <v>1.4999999999999999E-2</v>
      </c>
      <c r="CQ196">
        <v>1.2E-2</v>
      </c>
      <c r="CR196">
        <v>8.9999999999999993E-3</v>
      </c>
      <c r="CS196">
        <v>7.0000000000000001E-3</v>
      </c>
      <c r="CT196">
        <v>5.0000000000000001E-3</v>
      </c>
      <c r="CU196">
        <v>4.0000000000000001E-3</v>
      </c>
      <c r="CV196">
        <v>3.0000000000000001E-3</v>
      </c>
      <c r="CW196">
        <v>2E-3</v>
      </c>
      <c r="CX196">
        <v>2E-3</v>
      </c>
      <c r="CY196">
        <v>1E-3</v>
      </c>
      <c r="CZ196">
        <v>1E-3</v>
      </c>
      <c r="DA196">
        <v>2E-3</v>
      </c>
      <c r="DB196">
        <v>2E-3</v>
      </c>
      <c r="DC196">
        <v>1E-3</v>
      </c>
      <c r="DD196">
        <v>1E-3</v>
      </c>
      <c r="DE196">
        <v>2E-3</v>
      </c>
      <c r="DF196">
        <v>2E-3</v>
      </c>
      <c r="DG196">
        <v>2E-3</v>
      </c>
      <c r="DH196">
        <v>2E-3</v>
      </c>
      <c r="DI196">
        <v>1E-3</v>
      </c>
      <c r="DJ196">
        <v>1E-3</v>
      </c>
      <c r="DK196">
        <v>1E-3</v>
      </c>
      <c r="DL196">
        <v>1E-3</v>
      </c>
      <c r="DM196">
        <v>1E-3</v>
      </c>
      <c r="DN196">
        <v>2E-3</v>
      </c>
      <c r="DO196">
        <v>2E-3</v>
      </c>
      <c r="DP196">
        <v>1E-3</v>
      </c>
      <c r="DQ196">
        <v>1E-3</v>
      </c>
      <c r="DR196">
        <v>1E-3</v>
      </c>
      <c r="DS196">
        <v>1E-3</v>
      </c>
      <c r="DT196">
        <v>2E-3</v>
      </c>
      <c r="DU196">
        <v>2E-3</v>
      </c>
      <c r="DV196">
        <v>2E-3</v>
      </c>
      <c r="DW196">
        <v>1E-3</v>
      </c>
      <c r="DX196">
        <v>1E-3</v>
      </c>
      <c r="DY196">
        <v>1E-3</v>
      </c>
      <c r="DZ196">
        <v>2E-3</v>
      </c>
      <c r="EA196">
        <v>2E-3</v>
      </c>
    </row>
    <row r="197" spans="1:131" x14ac:dyDescent="0.25">
      <c r="A197">
        <f t="shared" si="6"/>
        <v>0.39000000000000029</v>
      </c>
      <c r="B197">
        <v>0.14799999999999999</v>
      </c>
      <c r="C197">
        <v>0.158</v>
      </c>
      <c r="D197">
        <v>0.16700000000000001</v>
      </c>
      <c r="E197">
        <v>0.17499999999999999</v>
      </c>
      <c r="F197">
        <v>0.184</v>
      </c>
      <c r="G197">
        <v>0.193</v>
      </c>
      <c r="H197">
        <v>0.2</v>
      </c>
      <c r="I197">
        <v>0.20499999999999999</v>
      </c>
      <c r="J197">
        <v>0.21099999999999999</v>
      </c>
      <c r="K197">
        <v>0.216</v>
      </c>
      <c r="L197">
        <v>0.219</v>
      </c>
      <c r="M197">
        <v>0.22</v>
      </c>
      <c r="N197">
        <v>0.22</v>
      </c>
      <c r="O197">
        <v>0.219</v>
      </c>
      <c r="P197">
        <v>0.216</v>
      </c>
      <c r="Q197">
        <v>0.21099999999999999</v>
      </c>
      <c r="R197">
        <v>0.20599999999999999</v>
      </c>
      <c r="S197">
        <v>0.2</v>
      </c>
      <c r="T197">
        <v>0.193</v>
      </c>
      <c r="U197">
        <v>0.185</v>
      </c>
      <c r="V197">
        <v>0.17699999999999999</v>
      </c>
      <c r="W197">
        <v>0.17</v>
      </c>
      <c r="X197">
        <v>0.16200000000000001</v>
      </c>
      <c r="Y197">
        <v>0.153</v>
      </c>
      <c r="Z197">
        <v>0.14399999999999999</v>
      </c>
      <c r="AA197">
        <v>0.13500000000000001</v>
      </c>
      <c r="AB197">
        <v>0.126</v>
      </c>
      <c r="AC197">
        <v>0.11799999999999999</v>
      </c>
      <c r="AD197">
        <v>0.111</v>
      </c>
      <c r="AE197">
        <v>0.104</v>
      </c>
      <c r="AF197">
        <v>9.6000000000000002E-2</v>
      </c>
      <c r="AG197">
        <v>0.09</v>
      </c>
      <c r="AH197">
        <v>8.3000000000000004E-2</v>
      </c>
      <c r="AI197">
        <v>7.6999999999999999E-2</v>
      </c>
      <c r="AJ197">
        <v>7.1999999999999995E-2</v>
      </c>
      <c r="AK197">
        <v>6.6000000000000003E-2</v>
      </c>
      <c r="AL197">
        <v>0.06</v>
      </c>
      <c r="AM197">
        <v>5.5E-2</v>
      </c>
      <c r="AN197">
        <v>5.0999999999999997E-2</v>
      </c>
      <c r="AO197">
        <v>4.4999999999999998E-2</v>
      </c>
      <c r="AP197">
        <v>4.1000000000000002E-2</v>
      </c>
      <c r="AQ197">
        <v>3.6999999999999998E-2</v>
      </c>
      <c r="AR197">
        <v>3.2000000000000001E-2</v>
      </c>
      <c r="AS197">
        <v>2.9000000000000001E-2</v>
      </c>
      <c r="AT197">
        <v>2.7E-2</v>
      </c>
      <c r="AU197">
        <v>2.4E-2</v>
      </c>
      <c r="AV197">
        <v>0.02</v>
      </c>
      <c r="AW197">
        <v>1.7000000000000001E-2</v>
      </c>
      <c r="AX197">
        <v>1.4E-2</v>
      </c>
      <c r="AY197">
        <v>1.2E-2</v>
      </c>
      <c r="AZ197">
        <v>1.0999999999999999E-2</v>
      </c>
      <c r="BA197">
        <v>8.9999999999999993E-3</v>
      </c>
      <c r="BB197">
        <v>8.0000000000000002E-3</v>
      </c>
      <c r="BC197">
        <v>6.0000000000000001E-3</v>
      </c>
      <c r="BD197">
        <v>4.0000000000000001E-3</v>
      </c>
      <c r="BE197">
        <v>3.0000000000000001E-3</v>
      </c>
      <c r="BF197">
        <v>2E-3</v>
      </c>
      <c r="BG197">
        <v>2E-3</v>
      </c>
      <c r="BH197">
        <v>2E-3</v>
      </c>
      <c r="BI197">
        <v>2E-3</v>
      </c>
      <c r="BJ197">
        <v>1E-3</v>
      </c>
      <c r="BK197">
        <v>2E-3</v>
      </c>
      <c r="BL197">
        <v>1E-3</v>
      </c>
      <c r="BM197">
        <v>1E-3</v>
      </c>
      <c r="BN197">
        <v>2E-3</v>
      </c>
      <c r="BO197">
        <v>1E-3</v>
      </c>
      <c r="BP197">
        <v>1E-3</v>
      </c>
      <c r="BQ197">
        <v>1E-3</v>
      </c>
      <c r="BR197">
        <v>1E-3</v>
      </c>
      <c r="BS197">
        <v>0.13900000000000001</v>
      </c>
      <c r="BT197">
        <v>0.13100000000000001</v>
      </c>
      <c r="BU197">
        <v>0.124</v>
      </c>
      <c r="BV197">
        <v>0.11600000000000001</v>
      </c>
      <c r="BW197">
        <v>0.108</v>
      </c>
      <c r="BX197">
        <v>0.10199999999999999</v>
      </c>
      <c r="BY197">
        <v>9.5000000000000001E-2</v>
      </c>
      <c r="BZ197">
        <v>8.7999999999999995E-2</v>
      </c>
      <c r="CA197">
        <v>8.2000000000000003E-2</v>
      </c>
      <c r="CB197">
        <v>7.6999999999999999E-2</v>
      </c>
      <c r="CC197">
        <v>7.0000000000000007E-2</v>
      </c>
      <c r="CD197">
        <v>6.5000000000000002E-2</v>
      </c>
      <c r="CE197">
        <v>0.06</v>
      </c>
      <c r="CF197">
        <v>5.3999999999999999E-2</v>
      </c>
      <c r="CG197">
        <v>4.8000000000000001E-2</v>
      </c>
      <c r="CH197">
        <v>4.2999999999999997E-2</v>
      </c>
      <c r="CI197">
        <v>3.9E-2</v>
      </c>
      <c r="CJ197">
        <v>3.5000000000000003E-2</v>
      </c>
      <c r="CK197">
        <v>3.1E-2</v>
      </c>
      <c r="CL197">
        <v>2.8000000000000001E-2</v>
      </c>
      <c r="CM197">
        <v>2.4E-2</v>
      </c>
      <c r="CN197">
        <v>0.02</v>
      </c>
      <c r="CO197">
        <v>1.6E-2</v>
      </c>
      <c r="CP197">
        <v>1.2999999999999999E-2</v>
      </c>
      <c r="CQ197">
        <v>1.0999999999999999E-2</v>
      </c>
      <c r="CR197">
        <v>8.9999999999999993E-3</v>
      </c>
      <c r="CS197">
        <v>8.0000000000000002E-3</v>
      </c>
      <c r="CT197">
        <v>6.0000000000000001E-3</v>
      </c>
      <c r="CU197">
        <v>4.0000000000000001E-3</v>
      </c>
      <c r="CV197">
        <v>4.0000000000000001E-3</v>
      </c>
      <c r="CW197">
        <v>3.0000000000000001E-3</v>
      </c>
      <c r="CX197">
        <v>2E-3</v>
      </c>
      <c r="CY197">
        <v>1E-3</v>
      </c>
      <c r="CZ197">
        <v>2E-3</v>
      </c>
      <c r="DA197">
        <v>2E-3</v>
      </c>
      <c r="DB197">
        <v>2E-3</v>
      </c>
      <c r="DC197">
        <v>2E-3</v>
      </c>
      <c r="DD197">
        <v>2E-3</v>
      </c>
      <c r="DE197">
        <v>2E-3</v>
      </c>
      <c r="DF197">
        <v>2E-3</v>
      </c>
      <c r="DG197">
        <v>2E-3</v>
      </c>
      <c r="DH197">
        <v>2E-3</v>
      </c>
      <c r="DI197">
        <v>2E-3</v>
      </c>
      <c r="DJ197">
        <v>2E-3</v>
      </c>
      <c r="DK197">
        <v>2E-3</v>
      </c>
      <c r="DL197">
        <v>1E-3</v>
      </c>
      <c r="DM197">
        <v>1E-3</v>
      </c>
      <c r="DN197">
        <v>2E-3</v>
      </c>
      <c r="DO197">
        <v>2E-3</v>
      </c>
      <c r="DP197">
        <v>1E-3</v>
      </c>
      <c r="DQ197">
        <v>1E-3</v>
      </c>
      <c r="DR197">
        <v>2E-3</v>
      </c>
      <c r="DS197">
        <v>2E-3</v>
      </c>
      <c r="DT197">
        <v>2E-3</v>
      </c>
      <c r="DU197">
        <v>2E-3</v>
      </c>
      <c r="DV197">
        <v>2E-3</v>
      </c>
      <c r="DW197">
        <v>1E-3</v>
      </c>
      <c r="DX197">
        <v>1E-3</v>
      </c>
      <c r="DY197">
        <v>1E-3</v>
      </c>
      <c r="DZ197">
        <v>2E-3</v>
      </c>
      <c r="EA197">
        <v>1E-3</v>
      </c>
    </row>
    <row r="198" spans="1:131" x14ac:dyDescent="0.25">
      <c r="A198">
        <f t="shared" si="6"/>
        <v>0.39200000000000029</v>
      </c>
      <c r="B198">
        <v>0.14899999999999999</v>
      </c>
      <c r="C198">
        <v>0.159</v>
      </c>
      <c r="D198">
        <v>0.16800000000000001</v>
      </c>
      <c r="E198">
        <v>0.17699999999999999</v>
      </c>
      <c r="F198">
        <v>0.185</v>
      </c>
      <c r="G198">
        <v>0.19400000000000001</v>
      </c>
      <c r="H198">
        <v>0.20100000000000001</v>
      </c>
      <c r="I198">
        <v>0.20699999999999999</v>
      </c>
      <c r="J198">
        <v>0.21199999999999999</v>
      </c>
      <c r="K198">
        <v>0.218</v>
      </c>
      <c r="L198">
        <v>0.22</v>
      </c>
      <c r="M198">
        <v>0.221</v>
      </c>
      <c r="N198">
        <v>0.222</v>
      </c>
      <c r="O198">
        <v>0.221</v>
      </c>
      <c r="P198">
        <v>0.218</v>
      </c>
      <c r="Q198">
        <v>0.21199999999999999</v>
      </c>
      <c r="R198">
        <v>0.20699999999999999</v>
      </c>
      <c r="S198">
        <v>0.20100000000000001</v>
      </c>
      <c r="T198">
        <v>0.19400000000000001</v>
      </c>
      <c r="U198">
        <v>0.186</v>
      </c>
      <c r="V198">
        <v>0.17799999999999999</v>
      </c>
      <c r="W198">
        <v>0.17100000000000001</v>
      </c>
      <c r="X198">
        <v>0.16300000000000001</v>
      </c>
      <c r="Y198">
        <v>0.153</v>
      </c>
      <c r="Z198">
        <v>0.14399999999999999</v>
      </c>
      <c r="AA198">
        <v>0.13500000000000001</v>
      </c>
      <c r="AB198">
        <v>0.126</v>
      </c>
      <c r="AC198">
        <v>0.11899999999999999</v>
      </c>
      <c r="AD198">
        <v>0.112</v>
      </c>
      <c r="AE198">
        <v>0.104</v>
      </c>
      <c r="AF198">
        <v>9.7000000000000003E-2</v>
      </c>
      <c r="AG198">
        <v>0.09</v>
      </c>
      <c r="AH198">
        <v>8.3000000000000004E-2</v>
      </c>
      <c r="AI198">
        <v>7.6999999999999999E-2</v>
      </c>
      <c r="AJ198">
        <v>7.1999999999999995E-2</v>
      </c>
      <c r="AK198">
        <v>6.6000000000000003E-2</v>
      </c>
      <c r="AL198">
        <v>0.06</v>
      </c>
      <c r="AM198">
        <v>5.5E-2</v>
      </c>
      <c r="AN198">
        <v>5.0999999999999997E-2</v>
      </c>
      <c r="AO198">
        <v>4.5999999999999999E-2</v>
      </c>
      <c r="AP198">
        <v>4.1000000000000002E-2</v>
      </c>
      <c r="AQ198">
        <v>3.6999999999999998E-2</v>
      </c>
      <c r="AR198">
        <v>3.3000000000000002E-2</v>
      </c>
      <c r="AS198">
        <v>2.9000000000000001E-2</v>
      </c>
      <c r="AT198">
        <v>2.7E-2</v>
      </c>
      <c r="AU198">
        <v>2.3E-2</v>
      </c>
      <c r="AV198">
        <v>0.02</v>
      </c>
      <c r="AW198">
        <v>1.7000000000000001E-2</v>
      </c>
      <c r="AX198">
        <v>1.4999999999999999E-2</v>
      </c>
      <c r="AY198">
        <v>1.2E-2</v>
      </c>
      <c r="AZ198">
        <v>1.0999999999999999E-2</v>
      </c>
      <c r="BA198">
        <v>8.9999999999999993E-3</v>
      </c>
      <c r="BB198">
        <v>8.0000000000000002E-3</v>
      </c>
      <c r="BC198">
        <v>6.0000000000000001E-3</v>
      </c>
      <c r="BD198">
        <v>4.0000000000000001E-3</v>
      </c>
      <c r="BE198">
        <v>4.0000000000000001E-3</v>
      </c>
      <c r="BF198">
        <v>2E-3</v>
      </c>
      <c r="BG198">
        <v>2E-3</v>
      </c>
      <c r="BH198">
        <v>2E-3</v>
      </c>
      <c r="BI198">
        <v>1E-3</v>
      </c>
      <c r="BJ198">
        <v>1E-3</v>
      </c>
      <c r="BK198">
        <v>2E-3</v>
      </c>
      <c r="BL198">
        <v>2E-3</v>
      </c>
      <c r="BM198">
        <v>1E-3</v>
      </c>
      <c r="BN198">
        <v>2E-3</v>
      </c>
      <c r="BO198">
        <v>2E-3</v>
      </c>
      <c r="BP198">
        <v>1E-3</v>
      </c>
      <c r="BQ198">
        <v>1E-3</v>
      </c>
      <c r="BR198">
        <v>1E-3</v>
      </c>
      <c r="BS198">
        <v>0.14000000000000001</v>
      </c>
      <c r="BT198">
        <v>0.13200000000000001</v>
      </c>
      <c r="BU198">
        <v>0.124</v>
      </c>
      <c r="BV198">
        <v>0.11600000000000001</v>
      </c>
      <c r="BW198">
        <v>0.109</v>
      </c>
      <c r="BX198">
        <v>0.10199999999999999</v>
      </c>
      <c r="BY198">
        <v>9.6000000000000002E-2</v>
      </c>
      <c r="BZ198">
        <v>8.8999999999999996E-2</v>
      </c>
      <c r="CA198">
        <v>8.2000000000000003E-2</v>
      </c>
      <c r="CB198">
        <v>7.6999999999999999E-2</v>
      </c>
      <c r="CC198">
        <v>7.0999999999999994E-2</v>
      </c>
      <c r="CD198">
        <v>6.6000000000000003E-2</v>
      </c>
      <c r="CE198">
        <v>0.06</v>
      </c>
      <c r="CF198">
        <v>5.3999999999999999E-2</v>
      </c>
      <c r="CG198">
        <v>4.9000000000000002E-2</v>
      </c>
      <c r="CH198">
        <v>4.2999999999999997E-2</v>
      </c>
      <c r="CI198">
        <v>3.9E-2</v>
      </c>
      <c r="CJ198">
        <v>3.5000000000000003E-2</v>
      </c>
      <c r="CK198">
        <v>3.1E-2</v>
      </c>
      <c r="CL198">
        <v>2.7E-2</v>
      </c>
      <c r="CM198">
        <v>2.3E-2</v>
      </c>
      <c r="CN198">
        <v>0.02</v>
      </c>
      <c r="CO198">
        <v>1.7000000000000001E-2</v>
      </c>
      <c r="CP198">
        <v>1.4999999999999999E-2</v>
      </c>
      <c r="CQ198">
        <v>1.2E-2</v>
      </c>
      <c r="CR198">
        <v>0.01</v>
      </c>
      <c r="CS198">
        <v>8.0000000000000002E-3</v>
      </c>
      <c r="CT198">
        <v>6.0000000000000001E-3</v>
      </c>
      <c r="CU198">
        <v>4.0000000000000001E-3</v>
      </c>
      <c r="CV198">
        <v>3.0000000000000001E-3</v>
      </c>
      <c r="CW198">
        <v>2E-3</v>
      </c>
      <c r="CX198">
        <v>2E-3</v>
      </c>
      <c r="CY198">
        <v>1E-3</v>
      </c>
      <c r="CZ198">
        <v>1E-3</v>
      </c>
      <c r="DA198">
        <v>2E-3</v>
      </c>
      <c r="DB198">
        <v>2E-3</v>
      </c>
      <c r="DC198">
        <v>1E-3</v>
      </c>
      <c r="DD198">
        <v>2E-3</v>
      </c>
      <c r="DE198">
        <v>2E-3</v>
      </c>
      <c r="DF198">
        <v>2E-3</v>
      </c>
      <c r="DG198">
        <v>2E-3</v>
      </c>
      <c r="DH198">
        <v>2E-3</v>
      </c>
      <c r="DI198">
        <v>1E-3</v>
      </c>
      <c r="DJ198">
        <v>1E-3</v>
      </c>
      <c r="DK198">
        <v>1E-3</v>
      </c>
      <c r="DL198">
        <v>1E-3</v>
      </c>
      <c r="DM198">
        <v>1E-3</v>
      </c>
      <c r="DN198">
        <v>2E-3</v>
      </c>
      <c r="DO198">
        <v>1E-3</v>
      </c>
      <c r="DP198">
        <v>1E-3</v>
      </c>
      <c r="DQ198">
        <v>1E-3</v>
      </c>
      <c r="DR198">
        <v>1E-3</v>
      </c>
      <c r="DS198">
        <v>1E-3</v>
      </c>
      <c r="DT198">
        <v>2E-3</v>
      </c>
      <c r="DU198">
        <v>2E-3</v>
      </c>
      <c r="DV198">
        <v>2E-3</v>
      </c>
      <c r="DW198">
        <v>1E-3</v>
      </c>
      <c r="DX198">
        <v>1E-3</v>
      </c>
      <c r="DY198">
        <v>1E-3</v>
      </c>
      <c r="DZ198">
        <v>1E-3</v>
      </c>
      <c r="EA198">
        <v>2E-3</v>
      </c>
    </row>
    <row r="199" spans="1:131" x14ac:dyDescent="0.25">
      <c r="A199">
        <f t="shared" si="6"/>
        <v>0.39400000000000029</v>
      </c>
      <c r="B199">
        <v>0.15</v>
      </c>
      <c r="C199">
        <v>0.159</v>
      </c>
      <c r="D199">
        <v>0.16900000000000001</v>
      </c>
      <c r="E199">
        <v>0.17699999999999999</v>
      </c>
      <c r="F199">
        <v>0.186</v>
      </c>
      <c r="G199">
        <v>0.19500000000000001</v>
      </c>
      <c r="H199">
        <v>0.20200000000000001</v>
      </c>
      <c r="I199">
        <v>0.20799999999999999</v>
      </c>
      <c r="J199">
        <v>0.21299999999999999</v>
      </c>
      <c r="K199">
        <v>0.219</v>
      </c>
      <c r="L199">
        <v>0.222</v>
      </c>
      <c r="M199">
        <v>0.223</v>
      </c>
      <c r="N199">
        <v>0.223</v>
      </c>
      <c r="O199">
        <v>0.222</v>
      </c>
      <c r="P199">
        <v>0.219</v>
      </c>
      <c r="Q199">
        <v>0.214</v>
      </c>
      <c r="R199">
        <v>0.20899999999999999</v>
      </c>
      <c r="S199">
        <v>0.20200000000000001</v>
      </c>
      <c r="T199">
        <v>0.19400000000000001</v>
      </c>
      <c r="U199">
        <v>0.187</v>
      </c>
      <c r="V199">
        <v>0.17899999999999999</v>
      </c>
      <c r="W199">
        <v>0.17199999999999999</v>
      </c>
      <c r="X199">
        <v>0.16300000000000001</v>
      </c>
      <c r="Y199">
        <v>0.154</v>
      </c>
      <c r="Z199">
        <v>0.14499999999999999</v>
      </c>
      <c r="AA199">
        <v>0.13600000000000001</v>
      </c>
      <c r="AB199">
        <v>0.127</v>
      </c>
      <c r="AC199">
        <v>0.11899999999999999</v>
      </c>
      <c r="AD199">
        <v>0.112</v>
      </c>
      <c r="AE199">
        <v>0.105</v>
      </c>
      <c r="AF199">
        <v>9.7000000000000003E-2</v>
      </c>
      <c r="AG199">
        <v>9.0999999999999998E-2</v>
      </c>
      <c r="AH199">
        <v>8.4000000000000005E-2</v>
      </c>
      <c r="AI199">
        <v>7.8E-2</v>
      </c>
      <c r="AJ199">
        <v>7.1999999999999995E-2</v>
      </c>
      <c r="AK199">
        <v>6.7000000000000004E-2</v>
      </c>
      <c r="AL199">
        <v>6.0999999999999999E-2</v>
      </c>
      <c r="AM199">
        <v>5.6000000000000001E-2</v>
      </c>
      <c r="AN199">
        <v>5.0999999999999997E-2</v>
      </c>
      <c r="AO199">
        <v>4.5999999999999999E-2</v>
      </c>
      <c r="AP199">
        <v>4.2000000000000003E-2</v>
      </c>
      <c r="AQ199">
        <v>3.7999999999999999E-2</v>
      </c>
      <c r="AR199">
        <v>3.3000000000000002E-2</v>
      </c>
      <c r="AS199">
        <v>2.9000000000000001E-2</v>
      </c>
      <c r="AT199">
        <v>2.7E-2</v>
      </c>
      <c r="AU199">
        <v>2.4E-2</v>
      </c>
      <c r="AV199">
        <v>0.02</v>
      </c>
      <c r="AW199">
        <v>1.7000000000000001E-2</v>
      </c>
      <c r="AX199">
        <v>1.4999999999999999E-2</v>
      </c>
      <c r="AY199">
        <v>1.2E-2</v>
      </c>
      <c r="AZ199">
        <v>1.0999999999999999E-2</v>
      </c>
      <c r="BA199">
        <v>8.9999999999999993E-3</v>
      </c>
      <c r="BB199">
        <v>8.0000000000000002E-3</v>
      </c>
      <c r="BC199">
        <v>6.0000000000000001E-3</v>
      </c>
      <c r="BD199">
        <v>4.0000000000000001E-3</v>
      </c>
      <c r="BE199">
        <v>4.0000000000000001E-3</v>
      </c>
      <c r="BF199">
        <v>3.0000000000000001E-3</v>
      </c>
      <c r="BG199">
        <v>2E-3</v>
      </c>
      <c r="BH199">
        <v>2E-3</v>
      </c>
      <c r="BI199">
        <v>1E-3</v>
      </c>
      <c r="BJ199">
        <v>1E-3</v>
      </c>
      <c r="BK199">
        <v>2E-3</v>
      </c>
      <c r="BL199">
        <v>1E-3</v>
      </c>
      <c r="BM199">
        <v>1E-3</v>
      </c>
      <c r="BN199">
        <v>2E-3</v>
      </c>
      <c r="BO199">
        <v>2E-3</v>
      </c>
      <c r="BP199">
        <v>1E-3</v>
      </c>
      <c r="BQ199">
        <v>1E-3</v>
      </c>
      <c r="BR199">
        <v>1E-3</v>
      </c>
      <c r="BS199">
        <v>0.14099999999999999</v>
      </c>
      <c r="BT199">
        <v>0.13300000000000001</v>
      </c>
      <c r="BU199">
        <v>0.125</v>
      </c>
      <c r="BV199">
        <v>0.11700000000000001</v>
      </c>
      <c r="BW199">
        <v>0.109</v>
      </c>
      <c r="BX199">
        <v>0.10199999999999999</v>
      </c>
      <c r="BY199">
        <v>9.6000000000000002E-2</v>
      </c>
      <c r="BZ199">
        <v>8.8999999999999996E-2</v>
      </c>
      <c r="CA199">
        <v>8.3000000000000004E-2</v>
      </c>
      <c r="CB199">
        <v>7.6999999999999999E-2</v>
      </c>
      <c r="CC199">
        <v>7.0999999999999994E-2</v>
      </c>
      <c r="CD199">
        <v>6.6000000000000003E-2</v>
      </c>
      <c r="CE199">
        <v>0.06</v>
      </c>
      <c r="CF199">
        <v>5.5E-2</v>
      </c>
      <c r="CG199">
        <v>4.9000000000000002E-2</v>
      </c>
      <c r="CH199">
        <v>4.2999999999999997E-2</v>
      </c>
      <c r="CI199">
        <v>3.9E-2</v>
      </c>
      <c r="CJ199">
        <v>3.5000000000000003E-2</v>
      </c>
      <c r="CK199">
        <v>3.1E-2</v>
      </c>
      <c r="CL199">
        <v>2.7E-2</v>
      </c>
      <c r="CM199">
        <v>2.4E-2</v>
      </c>
      <c r="CN199">
        <v>2.1000000000000001E-2</v>
      </c>
      <c r="CO199">
        <v>1.7000000000000001E-2</v>
      </c>
      <c r="CP199">
        <v>1.4E-2</v>
      </c>
      <c r="CQ199">
        <v>1.0999999999999999E-2</v>
      </c>
      <c r="CR199">
        <v>8.9999999999999993E-3</v>
      </c>
      <c r="CS199">
        <v>8.0000000000000002E-3</v>
      </c>
      <c r="CT199">
        <v>6.0000000000000001E-3</v>
      </c>
      <c r="CU199">
        <v>4.0000000000000001E-3</v>
      </c>
      <c r="CV199">
        <v>3.0000000000000001E-3</v>
      </c>
      <c r="CW199">
        <v>3.0000000000000001E-3</v>
      </c>
      <c r="CX199">
        <v>2E-3</v>
      </c>
      <c r="CY199">
        <v>2E-3</v>
      </c>
      <c r="CZ199">
        <v>2E-3</v>
      </c>
      <c r="DA199">
        <v>3.0000000000000001E-3</v>
      </c>
      <c r="DB199">
        <v>2E-3</v>
      </c>
      <c r="DC199">
        <v>1E-3</v>
      </c>
      <c r="DD199">
        <v>2E-3</v>
      </c>
      <c r="DE199">
        <v>2E-3</v>
      </c>
      <c r="DF199">
        <v>2E-3</v>
      </c>
      <c r="DG199">
        <v>2E-3</v>
      </c>
      <c r="DH199">
        <v>2E-3</v>
      </c>
      <c r="DI199">
        <v>2E-3</v>
      </c>
      <c r="DJ199">
        <v>2E-3</v>
      </c>
      <c r="DK199">
        <v>1E-3</v>
      </c>
      <c r="DL199">
        <v>1E-3</v>
      </c>
      <c r="DM199">
        <v>1E-3</v>
      </c>
      <c r="DN199">
        <v>2E-3</v>
      </c>
      <c r="DO199">
        <v>2E-3</v>
      </c>
      <c r="DP199">
        <v>1E-3</v>
      </c>
      <c r="DQ199">
        <v>1E-3</v>
      </c>
      <c r="DR199">
        <v>2E-3</v>
      </c>
      <c r="DS199">
        <v>2E-3</v>
      </c>
      <c r="DT199">
        <v>2E-3</v>
      </c>
      <c r="DU199">
        <v>2E-3</v>
      </c>
      <c r="DV199">
        <v>2E-3</v>
      </c>
      <c r="DW199">
        <v>1E-3</v>
      </c>
      <c r="DX199">
        <v>1E-3</v>
      </c>
      <c r="DY199">
        <v>1E-3</v>
      </c>
      <c r="DZ199">
        <v>2E-3</v>
      </c>
      <c r="EA199">
        <v>2E-3</v>
      </c>
    </row>
    <row r="200" spans="1:131" x14ac:dyDescent="0.25">
      <c r="A200">
        <f t="shared" si="6"/>
        <v>0.3960000000000003</v>
      </c>
      <c r="B200">
        <v>0.151</v>
      </c>
      <c r="C200">
        <v>0.161</v>
      </c>
      <c r="D200">
        <v>0.17</v>
      </c>
      <c r="E200">
        <v>0.17799999999999999</v>
      </c>
      <c r="F200">
        <v>0.187</v>
      </c>
      <c r="G200">
        <v>0.19600000000000001</v>
      </c>
      <c r="H200">
        <v>0.20300000000000001</v>
      </c>
      <c r="I200">
        <v>0.20899999999999999</v>
      </c>
      <c r="J200">
        <v>0.215</v>
      </c>
      <c r="K200">
        <v>0.22</v>
      </c>
      <c r="L200">
        <v>0.223</v>
      </c>
      <c r="M200">
        <v>0.224</v>
      </c>
      <c r="N200">
        <v>0.22500000000000001</v>
      </c>
      <c r="O200">
        <v>0.223</v>
      </c>
      <c r="P200">
        <v>0.22</v>
      </c>
      <c r="Q200">
        <v>0.215</v>
      </c>
      <c r="R200">
        <v>0.21</v>
      </c>
      <c r="S200">
        <v>0.20300000000000001</v>
      </c>
      <c r="T200">
        <v>0.19600000000000001</v>
      </c>
      <c r="U200">
        <v>0.188</v>
      </c>
      <c r="V200">
        <v>0.18</v>
      </c>
      <c r="W200">
        <v>0.17299999999999999</v>
      </c>
      <c r="X200">
        <v>0.16400000000000001</v>
      </c>
      <c r="Y200">
        <v>0.155</v>
      </c>
      <c r="Z200">
        <v>0.14599999999999999</v>
      </c>
      <c r="AA200">
        <v>0.13700000000000001</v>
      </c>
      <c r="AB200">
        <v>0.128</v>
      </c>
      <c r="AC200">
        <v>0.12</v>
      </c>
      <c r="AD200">
        <v>0.113</v>
      </c>
      <c r="AE200">
        <v>0.105</v>
      </c>
      <c r="AF200">
        <v>9.8000000000000004E-2</v>
      </c>
      <c r="AG200">
        <v>9.0999999999999998E-2</v>
      </c>
      <c r="AH200">
        <v>8.4000000000000005E-2</v>
      </c>
      <c r="AI200">
        <v>7.8E-2</v>
      </c>
      <c r="AJ200">
        <v>7.2999999999999995E-2</v>
      </c>
      <c r="AK200">
        <v>6.7000000000000004E-2</v>
      </c>
      <c r="AL200">
        <v>6.0999999999999999E-2</v>
      </c>
      <c r="AM200">
        <v>5.6000000000000001E-2</v>
      </c>
      <c r="AN200">
        <v>5.0999999999999997E-2</v>
      </c>
      <c r="AO200">
        <v>4.5999999999999999E-2</v>
      </c>
      <c r="AP200">
        <v>4.2000000000000003E-2</v>
      </c>
      <c r="AQ200">
        <v>3.7999999999999999E-2</v>
      </c>
      <c r="AR200">
        <v>3.3000000000000002E-2</v>
      </c>
      <c r="AS200">
        <v>2.9000000000000001E-2</v>
      </c>
      <c r="AT200">
        <v>2.7E-2</v>
      </c>
      <c r="AU200">
        <v>2.4E-2</v>
      </c>
      <c r="AV200">
        <v>0.02</v>
      </c>
      <c r="AW200">
        <v>1.7000000000000001E-2</v>
      </c>
      <c r="AX200">
        <v>1.4999999999999999E-2</v>
      </c>
      <c r="AY200">
        <v>1.2E-2</v>
      </c>
      <c r="AZ200">
        <v>1.0999999999999999E-2</v>
      </c>
      <c r="BA200">
        <v>0.01</v>
      </c>
      <c r="BB200">
        <v>8.0000000000000002E-3</v>
      </c>
      <c r="BC200">
        <v>6.0000000000000001E-3</v>
      </c>
      <c r="BD200">
        <v>4.0000000000000001E-3</v>
      </c>
      <c r="BE200">
        <v>4.0000000000000001E-3</v>
      </c>
      <c r="BF200">
        <v>3.0000000000000001E-3</v>
      </c>
      <c r="BG200">
        <v>2E-3</v>
      </c>
      <c r="BH200">
        <v>2E-3</v>
      </c>
      <c r="BI200">
        <v>1E-3</v>
      </c>
      <c r="BJ200">
        <v>1E-3</v>
      </c>
      <c r="BK200">
        <v>2E-3</v>
      </c>
      <c r="BL200">
        <v>2E-3</v>
      </c>
      <c r="BM200">
        <v>1E-3</v>
      </c>
      <c r="BN200">
        <v>1E-3</v>
      </c>
      <c r="BO200">
        <v>1E-3</v>
      </c>
      <c r="BP200">
        <v>1E-3</v>
      </c>
      <c r="BQ200">
        <v>1E-3</v>
      </c>
      <c r="BR200">
        <v>1E-3</v>
      </c>
      <c r="BS200">
        <v>0.14199999999999999</v>
      </c>
      <c r="BT200">
        <v>0.13400000000000001</v>
      </c>
      <c r="BU200">
        <v>0.125</v>
      </c>
      <c r="BV200">
        <v>0.11700000000000001</v>
      </c>
      <c r="BW200">
        <v>0.11</v>
      </c>
      <c r="BX200">
        <v>0.10299999999999999</v>
      </c>
      <c r="BY200">
        <v>9.6000000000000002E-2</v>
      </c>
      <c r="BZ200">
        <v>0.09</v>
      </c>
      <c r="CA200">
        <v>8.4000000000000005E-2</v>
      </c>
      <c r="CB200">
        <v>7.8E-2</v>
      </c>
      <c r="CC200">
        <v>7.1999999999999995E-2</v>
      </c>
      <c r="CD200">
        <v>6.6000000000000003E-2</v>
      </c>
      <c r="CE200">
        <v>0.06</v>
      </c>
      <c r="CF200">
        <v>5.3999999999999999E-2</v>
      </c>
      <c r="CG200">
        <v>4.9000000000000002E-2</v>
      </c>
      <c r="CH200">
        <v>4.3999999999999997E-2</v>
      </c>
      <c r="CI200">
        <v>3.9E-2</v>
      </c>
      <c r="CJ200">
        <v>3.5000000000000003E-2</v>
      </c>
      <c r="CK200">
        <v>3.2000000000000001E-2</v>
      </c>
      <c r="CL200">
        <v>2.8000000000000001E-2</v>
      </c>
      <c r="CM200">
        <v>2.3E-2</v>
      </c>
      <c r="CN200">
        <v>1.9E-2</v>
      </c>
      <c r="CO200">
        <v>1.7000000000000001E-2</v>
      </c>
      <c r="CP200">
        <v>1.4E-2</v>
      </c>
      <c r="CQ200">
        <v>1.2E-2</v>
      </c>
      <c r="CR200">
        <v>0.01</v>
      </c>
      <c r="CS200">
        <v>8.0000000000000002E-3</v>
      </c>
      <c r="CT200">
        <v>6.0000000000000001E-3</v>
      </c>
      <c r="CU200">
        <v>4.0000000000000001E-3</v>
      </c>
      <c r="CV200">
        <v>3.0000000000000001E-3</v>
      </c>
      <c r="CW200">
        <v>2E-3</v>
      </c>
      <c r="CX200">
        <v>2E-3</v>
      </c>
      <c r="CY200">
        <v>2E-3</v>
      </c>
      <c r="CZ200">
        <v>2E-3</v>
      </c>
      <c r="DA200">
        <v>2E-3</v>
      </c>
      <c r="DB200">
        <v>2E-3</v>
      </c>
      <c r="DC200">
        <v>2E-3</v>
      </c>
      <c r="DD200">
        <v>2E-3</v>
      </c>
      <c r="DE200">
        <v>2E-3</v>
      </c>
      <c r="DF200">
        <v>2E-3</v>
      </c>
      <c r="DG200">
        <v>1E-3</v>
      </c>
      <c r="DH200">
        <v>2E-3</v>
      </c>
      <c r="DI200">
        <v>1E-3</v>
      </c>
      <c r="DJ200">
        <v>1E-3</v>
      </c>
      <c r="DK200">
        <v>1E-3</v>
      </c>
      <c r="DL200">
        <v>1E-3</v>
      </c>
      <c r="DM200">
        <v>1E-3</v>
      </c>
      <c r="DN200">
        <v>1E-3</v>
      </c>
      <c r="DO200">
        <v>1E-3</v>
      </c>
      <c r="DP200">
        <v>1E-3</v>
      </c>
      <c r="DQ200">
        <v>1E-3</v>
      </c>
      <c r="DR200">
        <v>1E-3</v>
      </c>
      <c r="DS200">
        <v>1E-3</v>
      </c>
      <c r="DT200">
        <v>2E-3</v>
      </c>
      <c r="DU200">
        <v>2E-3</v>
      </c>
      <c r="DV200">
        <v>1E-3</v>
      </c>
      <c r="DW200">
        <v>1E-3</v>
      </c>
      <c r="DX200">
        <v>1E-3</v>
      </c>
      <c r="DY200">
        <v>1E-3</v>
      </c>
      <c r="DZ200">
        <v>1E-3</v>
      </c>
      <c r="EA200">
        <v>2E-3</v>
      </c>
    </row>
    <row r="201" spans="1:131" x14ac:dyDescent="0.25">
      <c r="A201">
        <f t="shared" si="6"/>
        <v>0.3980000000000003</v>
      </c>
      <c r="B201">
        <v>0.152</v>
      </c>
      <c r="C201">
        <v>0.161</v>
      </c>
      <c r="D201">
        <v>0.17</v>
      </c>
      <c r="E201">
        <v>0.18</v>
      </c>
      <c r="F201">
        <v>0.188</v>
      </c>
      <c r="G201">
        <v>0.19700000000000001</v>
      </c>
      <c r="H201">
        <v>0.20499999999999999</v>
      </c>
      <c r="I201">
        <v>0.21</v>
      </c>
      <c r="J201">
        <v>0.216</v>
      </c>
      <c r="K201">
        <v>0.221</v>
      </c>
      <c r="L201">
        <v>0.224</v>
      </c>
      <c r="M201">
        <v>0.22500000000000001</v>
      </c>
      <c r="N201">
        <v>0.22600000000000001</v>
      </c>
      <c r="O201">
        <v>0.224</v>
      </c>
      <c r="P201">
        <v>0.221</v>
      </c>
      <c r="Q201">
        <v>0.217</v>
      </c>
      <c r="R201">
        <v>0.21099999999999999</v>
      </c>
      <c r="S201">
        <v>0.20399999999999999</v>
      </c>
      <c r="T201">
        <v>0.19700000000000001</v>
      </c>
      <c r="U201">
        <v>0.189</v>
      </c>
      <c r="V201">
        <v>0.18099999999999999</v>
      </c>
      <c r="W201">
        <v>0.17399999999999999</v>
      </c>
      <c r="X201">
        <v>0.16500000000000001</v>
      </c>
      <c r="Y201">
        <v>0.155</v>
      </c>
      <c r="Z201">
        <v>0.14699999999999999</v>
      </c>
      <c r="AA201">
        <v>0.13800000000000001</v>
      </c>
      <c r="AB201">
        <v>0.128</v>
      </c>
      <c r="AC201">
        <v>0.12</v>
      </c>
      <c r="AD201">
        <v>0.114</v>
      </c>
      <c r="AE201">
        <v>0.106</v>
      </c>
      <c r="AF201">
        <v>9.8000000000000004E-2</v>
      </c>
      <c r="AG201">
        <v>9.0999999999999998E-2</v>
      </c>
      <c r="AH201">
        <v>8.4000000000000005E-2</v>
      </c>
      <c r="AI201">
        <v>7.8E-2</v>
      </c>
      <c r="AJ201">
        <v>7.2999999999999995E-2</v>
      </c>
      <c r="AK201">
        <v>6.7000000000000004E-2</v>
      </c>
      <c r="AL201">
        <v>6.0999999999999999E-2</v>
      </c>
      <c r="AM201">
        <v>5.6000000000000001E-2</v>
      </c>
      <c r="AN201">
        <v>5.0999999999999997E-2</v>
      </c>
      <c r="AO201">
        <v>4.5999999999999999E-2</v>
      </c>
      <c r="AP201">
        <v>4.2000000000000003E-2</v>
      </c>
      <c r="AQ201">
        <v>3.7999999999999999E-2</v>
      </c>
      <c r="AR201">
        <v>3.3000000000000002E-2</v>
      </c>
      <c r="AS201">
        <v>2.9000000000000001E-2</v>
      </c>
      <c r="AT201">
        <v>2.7E-2</v>
      </c>
      <c r="AU201">
        <v>2.4E-2</v>
      </c>
      <c r="AV201">
        <v>0.02</v>
      </c>
      <c r="AW201">
        <v>1.7000000000000001E-2</v>
      </c>
      <c r="AX201">
        <v>1.4999999999999999E-2</v>
      </c>
      <c r="AY201">
        <v>1.2999999999999999E-2</v>
      </c>
      <c r="AZ201">
        <v>1.0999999999999999E-2</v>
      </c>
      <c r="BA201">
        <v>8.9999999999999993E-3</v>
      </c>
      <c r="BB201">
        <v>8.0000000000000002E-3</v>
      </c>
      <c r="BC201">
        <v>6.0000000000000001E-3</v>
      </c>
      <c r="BD201">
        <v>5.0000000000000001E-3</v>
      </c>
      <c r="BE201">
        <v>4.0000000000000001E-3</v>
      </c>
      <c r="BF201">
        <v>3.0000000000000001E-3</v>
      </c>
      <c r="BG201">
        <v>2E-3</v>
      </c>
      <c r="BH201">
        <v>2E-3</v>
      </c>
      <c r="BI201">
        <v>1E-3</v>
      </c>
      <c r="BJ201">
        <v>1E-3</v>
      </c>
      <c r="BK201">
        <v>2E-3</v>
      </c>
      <c r="BL201">
        <v>2E-3</v>
      </c>
      <c r="BM201">
        <v>1E-3</v>
      </c>
      <c r="BN201">
        <v>2E-3</v>
      </c>
      <c r="BO201">
        <v>2E-3</v>
      </c>
      <c r="BP201">
        <v>1E-3</v>
      </c>
      <c r="BQ201">
        <v>1E-3</v>
      </c>
      <c r="BR201">
        <v>1E-3</v>
      </c>
      <c r="BS201">
        <v>0.14299999999999999</v>
      </c>
      <c r="BT201">
        <v>0.13400000000000001</v>
      </c>
      <c r="BU201">
        <v>0.126</v>
      </c>
      <c r="BV201">
        <v>0.11799999999999999</v>
      </c>
      <c r="BW201">
        <v>0.11</v>
      </c>
      <c r="BX201">
        <v>0.10299999999999999</v>
      </c>
      <c r="BY201">
        <v>9.7000000000000003E-2</v>
      </c>
      <c r="BZ201">
        <v>0.09</v>
      </c>
      <c r="CA201">
        <v>8.4000000000000005E-2</v>
      </c>
      <c r="CB201">
        <v>7.8E-2</v>
      </c>
      <c r="CC201">
        <v>7.1999999999999995E-2</v>
      </c>
      <c r="CD201">
        <v>6.6000000000000003E-2</v>
      </c>
      <c r="CE201">
        <v>0.06</v>
      </c>
      <c r="CF201">
        <v>5.5E-2</v>
      </c>
      <c r="CG201">
        <v>4.9000000000000002E-2</v>
      </c>
      <c r="CH201">
        <v>4.3999999999999997E-2</v>
      </c>
      <c r="CI201">
        <v>3.9E-2</v>
      </c>
      <c r="CJ201">
        <v>3.5999999999999997E-2</v>
      </c>
      <c r="CK201">
        <v>3.1E-2</v>
      </c>
      <c r="CL201">
        <v>2.7E-2</v>
      </c>
      <c r="CM201">
        <v>2.4E-2</v>
      </c>
      <c r="CN201">
        <v>2.1000000000000001E-2</v>
      </c>
      <c r="CO201">
        <v>1.7000000000000001E-2</v>
      </c>
      <c r="CP201">
        <v>1.4E-2</v>
      </c>
      <c r="CQ201">
        <v>1.0999999999999999E-2</v>
      </c>
      <c r="CR201">
        <v>8.0000000000000002E-3</v>
      </c>
      <c r="CS201">
        <v>7.0000000000000001E-3</v>
      </c>
      <c r="CT201">
        <v>6.0000000000000001E-3</v>
      </c>
      <c r="CU201">
        <v>4.0000000000000001E-3</v>
      </c>
      <c r="CV201">
        <v>3.0000000000000001E-3</v>
      </c>
      <c r="CW201">
        <v>2E-3</v>
      </c>
      <c r="CX201">
        <v>2E-3</v>
      </c>
      <c r="CY201">
        <v>1E-3</v>
      </c>
      <c r="CZ201">
        <v>2E-3</v>
      </c>
      <c r="DA201">
        <v>2E-3</v>
      </c>
      <c r="DB201">
        <v>2E-3</v>
      </c>
      <c r="DC201">
        <v>1E-3</v>
      </c>
      <c r="DD201">
        <v>1E-3</v>
      </c>
      <c r="DE201">
        <v>2E-3</v>
      </c>
      <c r="DF201">
        <v>2E-3</v>
      </c>
      <c r="DG201">
        <v>2E-3</v>
      </c>
      <c r="DH201">
        <v>2E-3</v>
      </c>
      <c r="DI201">
        <v>2E-3</v>
      </c>
      <c r="DJ201">
        <v>1E-3</v>
      </c>
      <c r="DK201">
        <v>1E-3</v>
      </c>
      <c r="DL201">
        <v>1E-3</v>
      </c>
      <c r="DM201">
        <v>1E-3</v>
      </c>
      <c r="DN201">
        <v>2E-3</v>
      </c>
      <c r="DO201">
        <v>2E-3</v>
      </c>
      <c r="DP201">
        <v>1E-3</v>
      </c>
      <c r="DQ201">
        <v>1E-3</v>
      </c>
      <c r="DR201">
        <v>2E-3</v>
      </c>
      <c r="DS201">
        <v>2E-3</v>
      </c>
      <c r="DT201">
        <v>2E-3</v>
      </c>
      <c r="DU201">
        <v>2E-3</v>
      </c>
      <c r="DV201">
        <v>2E-3</v>
      </c>
      <c r="DW201">
        <v>1E-3</v>
      </c>
      <c r="DX201">
        <v>1E-3</v>
      </c>
      <c r="DY201">
        <v>1E-3</v>
      </c>
      <c r="DZ201">
        <v>2E-3</v>
      </c>
      <c r="EA201">
        <v>2E-3</v>
      </c>
    </row>
    <row r="202" spans="1:131" x14ac:dyDescent="0.25">
      <c r="A202">
        <f t="shared" si="6"/>
        <v>0.4000000000000003</v>
      </c>
      <c r="B202">
        <v>0.153</v>
      </c>
      <c r="C202">
        <v>0.16200000000000001</v>
      </c>
      <c r="D202">
        <v>0.17100000000000001</v>
      </c>
      <c r="E202">
        <v>0.18</v>
      </c>
      <c r="F202">
        <v>0.189</v>
      </c>
      <c r="G202">
        <v>0.19800000000000001</v>
      </c>
      <c r="H202">
        <v>0.20499999999999999</v>
      </c>
      <c r="I202">
        <v>0.21199999999999999</v>
      </c>
      <c r="J202">
        <v>0.217</v>
      </c>
      <c r="K202">
        <v>0.223</v>
      </c>
      <c r="L202">
        <v>0.22600000000000001</v>
      </c>
      <c r="M202">
        <v>0.22600000000000001</v>
      </c>
      <c r="N202">
        <v>0.22700000000000001</v>
      </c>
      <c r="O202">
        <v>0.22600000000000001</v>
      </c>
      <c r="P202">
        <v>0.223</v>
      </c>
      <c r="Q202">
        <v>0.217</v>
      </c>
      <c r="R202">
        <v>0.21199999999999999</v>
      </c>
      <c r="S202">
        <v>0.20499999999999999</v>
      </c>
      <c r="T202">
        <v>0.19800000000000001</v>
      </c>
      <c r="U202">
        <v>0.19</v>
      </c>
      <c r="V202">
        <v>0.182</v>
      </c>
      <c r="W202">
        <v>0.17399999999999999</v>
      </c>
      <c r="X202">
        <v>0.16500000000000001</v>
      </c>
      <c r="Y202">
        <v>0.156</v>
      </c>
      <c r="Z202">
        <v>0.14799999999999999</v>
      </c>
      <c r="AA202">
        <v>0.13900000000000001</v>
      </c>
      <c r="AB202">
        <v>0.129</v>
      </c>
      <c r="AC202">
        <v>0.121</v>
      </c>
      <c r="AD202">
        <v>0.114</v>
      </c>
      <c r="AE202">
        <v>0.106</v>
      </c>
      <c r="AF202">
        <v>9.8000000000000004E-2</v>
      </c>
      <c r="AG202">
        <v>9.1999999999999998E-2</v>
      </c>
      <c r="AH202">
        <v>8.5000000000000006E-2</v>
      </c>
      <c r="AI202">
        <v>7.9000000000000001E-2</v>
      </c>
      <c r="AJ202">
        <v>7.2999999999999995E-2</v>
      </c>
      <c r="AK202">
        <v>6.7000000000000004E-2</v>
      </c>
      <c r="AL202">
        <v>6.0999999999999999E-2</v>
      </c>
      <c r="AM202">
        <v>5.6000000000000001E-2</v>
      </c>
      <c r="AN202">
        <v>5.1999999999999998E-2</v>
      </c>
      <c r="AO202">
        <v>4.5999999999999999E-2</v>
      </c>
      <c r="AP202">
        <v>4.2000000000000003E-2</v>
      </c>
      <c r="AQ202">
        <v>3.7999999999999999E-2</v>
      </c>
      <c r="AR202">
        <v>3.3000000000000002E-2</v>
      </c>
      <c r="AS202">
        <v>0.03</v>
      </c>
      <c r="AT202">
        <v>2.7E-2</v>
      </c>
      <c r="AU202">
        <v>2.4E-2</v>
      </c>
      <c r="AV202">
        <v>0.02</v>
      </c>
      <c r="AW202">
        <v>1.7000000000000001E-2</v>
      </c>
      <c r="AX202">
        <v>1.4999999999999999E-2</v>
      </c>
      <c r="AY202">
        <v>1.2999999999999999E-2</v>
      </c>
      <c r="AZ202">
        <v>1.0999999999999999E-2</v>
      </c>
      <c r="BA202">
        <v>8.9999999999999993E-3</v>
      </c>
      <c r="BB202">
        <v>8.0000000000000002E-3</v>
      </c>
      <c r="BC202">
        <v>6.0000000000000001E-3</v>
      </c>
      <c r="BD202">
        <v>5.0000000000000001E-3</v>
      </c>
      <c r="BE202">
        <v>4.0000000000000001E-3</v>
      </c>
      <c r="BF202">
        <v>3.0000000000000001E-3</v>
      </c>
      <c r="BG202">
        <v>2E-3</v>
      </c>
      <c r="BH202">
        <v>2E-3</v>
      </c>
      <c r="BI202">
        <v>1E-3</v>
      </c>
      <c r="BJ202">
        <v>1E-3</v>
      </c>
      <c r="BK202">
        <v>2E-3</v>
      </c>
      <c r="BL202">
        <v>2E-3</v>
      </c>
      <c r="BM202">
        <v>1E-3</v>
      </c>
      <c r="BN202">
        <v>1E-3</v>
      </c>
      <c r="BO202">
        <v>2E-3</v>
      </c>
      <c r="BP202">
        <v>1E-3</v>
      </c>
      <c r="BQ202">
        <v>1E-3</v>
      </c>
      <c r="BR202">
        <v>1E-3</v>
      </c>
      <c r="BS202">
        <v>0.14299999999999999</v>
      </c>
      <c r="BT202">
        <v>0.13500000000000001</v>
      </c>
      <c r="BU202">
        <v>0.127</v>
      </c>
      <c r="BV202">
        <v>0.11899999999999999</v>
      </c>
      <c r="BW202">
        <v>0.11</v>
      </c>
      <c r="BX202">
        <v>0.104</v>
      </c>
      <c r="BY202">
        <v>9.7000000000000003E-2</v>
      </c>
      <c r="BZ202">
        <v>0.09</v>
      </c>
      <c r="CA202">
        <v>8.4000000000000005E-2</v>
      </c>
      <c r="CB202">
        <v>7.8E-2</v>
      </c>
      <c r="CC202">
        <v>7.1999999999999995E-2</v>
      </c>
      <c r="CD202">
        <v>6.6000000000000003E-2</v>
      </c>
      <c r="CE202">
        <v>6.0999999999999999E-2</v>
      </c>
      <c r="CF202">
        <v>5.5E-2</v>
      </c>
      <c r="CG202">
        <v>4.9000000000000002E-2</v>
      </c>
      <c r="CH202">
        <v>4.3999999999999997E-2</v>
      </c>
      <c r="CI202">
        <v>0.04</v>
      </c>
      <c r="CJ202">
        <v>3.5000000000000003E-2</v>
      </c>
      <c r="CK202">
        <v>3.2000000000000001E-2</v>
      </c>
      <c r="CL202">
        <v>2.8000000000000001E-2</v>
      </c>
      <c r="CM202">
        <v>2.4E-2</v>
      </c>
      <c r="CN202">
        <v>0.02</v>
      </c>
      <c r="CO202">
        <v>1.6E-2</v>
      </c>
      <c r="CP202">
        <v>1.4E-2</v>
      </c>
      <c r="CQ202">
        <v>1.2E-2</v>
      </c>
      <c r="CR202">
        <v>0.01</v>
      </c>
      <c r="CS202">
        <v>8.9999999999999993E-3</v>
      </c>
      <c r="CT202">
        <v>6.0000000000000001E-3</v>
      </c>
      <c r="CU202">
        <v>4.0000000000000001E-3</v>
      </c>
      <c r="CV202">
        <v>3.0000000000000001E-3</v>
      </c>
      <c r="CW202">
        <v>3.0000000000000001E-3</v>
      </c>
      <c r="CX202">
        <v>2E-3</v>
      </c>
      <c r="CY202">
        <v>2E-3</v>
      </c>
      <c r="CZ202">
        <v>2E-3</v>
      </c>
      <c r="DA202">
        <v>2E-3</v>
      </c>
      <c r="DB202">
        <v>2E-3</v>
      </c>
      <c r="DC202">
        <v>2E-3</v>
      </c>
      <c r="DD202">
        <v>2E-3</v>
      </c>
      <c r="DE202">
        <v>1E-3</v>
      </c>
      <c r="DF202">
        <v>2E-3</v>
      </c>
      <c r="DG202">
        <v>1E-3</v>
      </c>
      <c r="DH202">
        <v>1E-3</v>
      </c>
      <c r="DI202">
        <v>2E-3</v>
      </c>
      <c r="DJ202">
        <v>1E-3</v>
      </c>
      <c r="DK202">
        <v>1E-3</v>
      </c>
      <c r="DL202">
        <v>1E-3</v>
      </c>
      <c r="DM202">
        <v>1E-3</v>
      </c>
      <c r="DN202">
        <v>1E-3</v>
      </c>
      <c r="DO202">
        <v>1E-3</v>
      </c>
      <c r="DP202">
        <v>1E-3</v>
      </c>
      <c r="DQ202">
        <v>1E-3</v>
      </c>
      <c r="DR202">
        <v>1E-3</v>
      </c>
      <c r="DS202">
        <v>1E-3</v>
      </c>
      <c r="DT202">
        <v>1E-3</v>
      </c>
      <c r="DU202">
        <v>2E-3</v>
      </c>
      <c r="DV202">
        <v>1E-3</v>
      </c>
      <c r="DW202">
        <v>1E-3</v>
      </c>
      <c r="DX202">
        <v>1E-3</v>
      </c>
      <c r="DY202">
        <v>1E-3</v>
      </c>
      <c r="DZ202">
        <v>1E-3</v>
      </c>
      <c r="EA202">
        <v>2E-3</v>
      </c>
    </row>
    <row r="203" spans="1:131" x14ac:dyDescent="0.25">
      <c r="A203">
        <f t="shared" si="6"/>
        <v>0.4020000000000003</v>
      </c>
      <c r="B203">
        <v>0.153</v>
      </c>
      <c r="C203">
        <v>0.16300000000000001</v>
      </c>
      <c r="D203">
        <v>0.17299999999999999</v>
      </c>
      <c r="E203">
        <v>0.18099999999999999</v>
      </c>
      <c r="F203">
        <v>0.19</v>
      </c>
      <c r="G203">
        <v>0.19900000000000001</v>
      </c>
      <c r="H203">
        <v>0.20699999999999999</v>
      </c>
      <c r="I203">
        <v>0.21299999999999999</v>
      </c>
      <c r="J203">
        <v>0.218</v>
      </c>
      <c r="K203">
        <v>0.224</v>
      </c>
      <c r="L203">
        <v>0.22700000000000001</v>
      </c>
      <c r="M203">
        <v>0.22800000000000001</v>
      </c>
      <c r="N203">
        <v>0.22800000000000001</v>
      </c>
      <c r="O203">
        <v>0.22700000000000001</v>
      </c>
      <c r="P203">
        <v>0.224</v>
      </c>
      <c r="Q203">
        <v>0.219</v>
      </c>
      <c r="R203">
        <v>0.21299999999999999</v>
      </c>
      <c r="S203">
        <v>0.20599999999999999</v>
      </c>
      <c r="T203">
        <v>0.19900000000000001</v>
      </c>
      <c r="U203">
        <v>0.191</v>
      </c>
      <c r="V203">
        <v>0.183</v>
      </c>
      <c r="W203">
        <v>0.17499999999999999</v>
      </c>
      <c r="X203">
        <v>0.16600000000000001</v>
      </c>
      <c r="Y203">
        <v>0.156</v>
      </c>
      <c r="Z203">
        <v>0.14799999999999999</v>
      </c>
      <c r="AA203">
        <v>0.14000000000000001</v>
      </c>
      <c r="AB203">
        <v>0.13</v>
      </c>
      <c r="AC203">
        <v>0.122</v>
      </c>
      <c r="AD203">
        <v>0.115</v>
      </c>
      <c r="AE203">
        <v>0.107</v>
      </c>
      <c r="AF203">
        <v>9.9000000000000005E-2</v>
      </c>
      <c r="AG203">
        <v>9.1999999999999998E-2</v>
      </c>
      <c r="AH203">
        <v>8.5000000000000006E-2</v>
      </c>
      <c r="AI203">
        <v>7.9000000000000001E-2</v>
      </c>
      <c r="AJ203">
        <v>7.2999999999999995E-2</v>
      </c>
      <c r="AK203">
        <v>6.8000000000000005E-2</v>
      </c>
      <c r="AL203">
        <v>6.2E-2</v>
      </c>
      <c r="AM203">
        <v>5.7000000000000002E-2</v>
      </c>
      <c r="AN203">
        <v>5.1999999999999998E-2</v>
      </c>
      <c r="AO203">
        <v>4.5999999999999999E-2</v>
      </c>
      <c r="AP203">
        <v>4.2000000000000003E-2</v>
      </c>
      <c r="AQ203">
        <v>3.7999999999999999E-2</v>
      </c>
      <c r="AR203">
        <v>3.3000000000000002E-2</v>
      </c>
      <c r="AS203">
        <v>2.9000000000000001E-2</v>
      </c>
      <c r="AT203">
        <v>2.7E-2</v>
      </c>
      <c r="AU203">
        <v>2.4E-2</v>
      </c>
      <c r="AV203">
        <v>0.02</v>
      </c>
      <c r="AW203">
        <v>1.7000000000000001E-2</v>
      </c>
      <c r="AX203">
        <v>1.4999999999999999E-2</v>
      </c>
      <c r="AY203">
        <v>1.2999999999999999E-2</v>
      </c>
      <c r="AZ203">
        <v>1.0999999999999999E-2</v>
      </c>
      <c r="BA203">
        <v>8.9999999999999993E-3</v>
      </c>
      <c r="BB203">
        <v>8.0000000000000002E-3</v>
      </c>
      <c r="BC203">
        <v>6.0000000000000001E-3</v>
      </c>
      <c r="BD203">
        <v>5.0000000000000001E-3</v>
      </c>
      <c r="BE203">
        <v>4.0000000000000001E-3</v>
      </c>
      <c r="BF203">
        <v>3.0000000000000001E-3</v>
      </c>
      <c r="BG203">
        <v>2E-3</v>
      </c>
      <c r="BH203">
        <v>2E-3</v>
      </c>
      <c r="BI203">
        <v>2E-3</v>
      </c>
      <c r="BJ203">
        <v>1E-3</v>
      </c>
      <c r="BK203">
        <v>2E-3</v>
      </c>
      <c r="BL203">
        <v>2E-3</v>
      </c>
      <c r="BM203">
        <v>1E-3</v>
      </c>
      <c r="BN203">
        <v>2E-3</v>
      </c>
      <c r="BO203">
        <v>2E-3</v>
      </c>
      <c r="BP203">
        <v>1E-3</v>
      </c>
      <c r="BQ203">
        <v>1E-3</v>
      </c>
      <c r="BR203">
        <v>1E-3</v>
      </c>
      <c r="BS203">
        <v>0.14399999999999999</v>
      </c>
      <c r="BT203">
        <v>0.13600000000000001</v>
      </c>
      <c r="BU203">
        <v>0.127</v>
      </c>
      <c r="BV203">
        <v>0.11899999999999999</v>
      </c>
      <c r="BW203">
        <v>0.111</v>
      </c>
      <c r="BX203">
        <v>0.104</v>
      </c>
      <c r="BY203">
        <v>9.8000000000000004E-2</v>
      </c>
      <c r="BZ203">
        <v>9.0999999999999998E-2</v>
      </c>
      <c r="CA203">
        <v>8.4000000000000005E-2</v>
      </c>
      <c r="CB203">
        <v>7.9000000000000001E-2</v>
      </c>
      <c r="CC203">
        <v>7.2999999999999995E-2</v>
      </c>
      <c r="CD203">
        <v>6.7000000000000004E-2</v>
      </c>
      <c r="CE203">
        <v>6.0999999999999999E-2</v>
      </c>
      <c r="CF203">
        <v>5.5E-2</v>
      </c>
      <c r="CG203">
        <v>0.05</v>
      </c>
      <c r="CH203">
        <v>4.3999999999999997E-2</v>
      </c>
      <c r="CI203">
        <v>0.04</v>
      </c>
      <c r="CJ203">
        <v>3.5999999999999997E-2</v>
      </c>
      <c r="CK203">
        <v>3.2000000000000001E-2</v>
      </c>
      <c r="CL203">
        <v>2.7E-2</v>
      </c>
      <c r="CM203">
        <v>2.4E-2</v>
      </c>
      <c r="CN203">
        <v>2.1000000000000001E-2</v>
      </c>
      <c r="CO203">
        <v>1.7999999999999999E-2</v>
      </c>
      <c r="CP203">
        <v>1.4999999999999999E-2</v>
      </c>
      <c r="CQ203">
        <v>1.2E-2</v>
      </c>
      <c r="CR203">
        <v>8.9999999999999993E-3</v>
      </c>
      <c r="CS203">
        <v>7.0000000000000001E-3</v>
      </c>
      <c r="CT203">
        <v>6.0000000000000001E-3</v>
      </c>
      <c r="CU203">
        <v>4.0000000000000001E-3</v>
      </c>
      <c r="CV203">
        <v>3.0000000000000001E-3</v>
      </c>
      <c r="CW203">
        <v>2E-3</v>
      </c>
      <c r="CX203">
        <v>2E-3</v>
      </c>
      <c r="CY203">
        <v>1E-3</v>
      </c>
      <c r="CZ203">
        <v>1E-3</v>
      </c>
      <c r="DA203">
        <v>2E-3</v>
      </c>
      <c r="DB203">
        <v>2E-3</v>
      </c>
      <c r="DC203">
        <v>1E-3</v>
      </c>
      <c r="DD203">
        <v>1E-3</v>
      </c>
      <c r="DE203">
        <v>2E-3</v>
      </c>
      <c r="DF203">
        <v>2E-3</v>
      </c>
      <c r="DG203">
        <v>2E-3</v>
      </c>
      <c r="DH203">
        <v>2E-3</v>
      </c>
      <c r="DI203">
        <v>1E-3</v>
      </c>
      <c r="DJ203">
        <v>1E-3</v>
      </c>
      <c r="DK203">
        <v>1E-3</v>
      </c>
      <c r="DL203">
        <v>1E-3</v>
      </c>
      <c r="DM203">
        <v>1E-3</v>
      </c>
      <c r="DN203">
        <v>2E-3</v>
      </c>
      <c r="DO203">
        <v>1E-3</v>
      </c>
      <c r="DP203">
        <v>1E-3</v>
      </c>
      <c r="DQ203">
        <v>1E-3</v>
      </c>
      <c r="DR203">
        <v>1E-3</v>
      </c>
      <c r="DS203">
        <v>1E-3</v>
      </c>
      <c r="DT203">
        <v>2E-3</v>
      </c>
      <c r="DU203">
        <v>2E-3</v>
      </c>
      <c r="DV203">
        <v>2E-3</v>
      </c>
      <c r="DW203">
        <v>1E-3</v>
      </c>
      <c r="DX203">
        <v>1E-3</v>
      </c>
      <c r="DY203">
        <v>1E-3</v>
      </c>
      <c r="DZ203">
        <v>2E-3</v>
      </c>
      <c r="EA203">
        <v>1E-3</v>
      </c>
    </row>
    <row r="204" spans="1:131" x14ac:dyDescent="0.25">
      <c r="A204">
        <f t="shared" si="6"/>
        <v>0.4040000000000003</v>
      </c>
      <c r="B204">
        <v>0.154</v>
      </c>
      <c r="C204">
        <v>0.16400000000000001</v>
      </c>
      <c r="D204">
        <v>0.17299999999999999</v>
      </c>
      <c r="E204">
        <v>0.182</v>
      </c>
      <c r="F204">
        <v>0.191</v>
      </c>
      <c r="G204">
        <v>0.2</v>
      </c>
      <c r="H204">
        <v>0.20799999999999999</v>
      </c>
      <c r="I204">
        <v>0.214</v>
      </c>
      <c r="J204">
        <v>0.22</v>
      </c>
      <c r="K204">
        <v>0.22500000000000001</v>
      </c>
      <c r="L204">
        <v>0.22800000000000001</v>
      </c>
      <c r="M204">
        <v>0.22900000000000001</v>
      </c>
      <c r="N204">
        <v>0.22900000000000001</v>
      </c>
      <c r="O204">
        <v>0.22900000000000001</v>
      </c>
      <c r="P204">
        <v>0.22500000000000001</v>
      </c>
      <c r="Q204">
        <v>0.22</v>
      </c>
      <c r="R204">
        <v>0.214</v>
      </c>
      <c r="S204">
        <v>0.20799999999999999</v>
      </c>
      <c r="T204">
        <v>0.2</v>
      </c>
      <c r="U204">
        <v>0.192</v>
      </c>
      <c r="V204">
        <v>0.184</v>
      </c>
      <c r="W204">
        <v>0.17499999999999999</v>
      </c>
      <c r="X204">
        <v>0.16700000000000001</v>
      </c>
      <c r="Y204">
        <v>0.158</v>
      </c>
      <c r="Z204">
        <v>0.14899999999999999</v>
      </c>
      <c r="AA204">
        <v>0.14000000000000001</v>
      </c>
      <c r="AB204">
        <v>0.13100000000000001</v>
      </c>
      <c r="AC204">
        <v>0.122</v>
      </c>
      <c r="AD204">
        <v>0.115</v>
      </c>
      <c r="AE204">
        <v>0.108</v>
      </c>
      <c r="AF204">
        <v>9.9000000000000005E-2</v>
      </c>
      <c r="AG204">
        <v>9.1999999999999998E-2</v>
      </c>
      <c r="AH204">
        <v>8.5999999999999993E-2</v>
      </c>
      <c r="AI204">
        <v>7.9000000000000001E-2</v>
      </c>
      <c r="AJ204">
        <v>7.3999999999999996E-2</v>
      </c>
      <c r="AK204">
        <v>6.8000000000000005E-2</v>
      </c>
      <c r="AL204">
        <v>6.2E-2</v>
      </c>
      <c r="AM204">
        <v>5.7000000000000002E-2</v>
      </c>
      <c r="AN204">
        <v>5.1999999999999998E-2</v>
      </c>
      <c r="AO204">
        <v>4.7E-2</v>
      </c>
      <c r="AP204">
        <v>4.2000000000000003E-2</v>
      </c>
      <c r="AQ204">
        <v>3.7999999999999999E-2</v>
      </c>
      <c r="AR204">
        <v>3.4000000000000002E-2</v>
      </c>
      <c r="AS204">
        <v>0.03</v>
      </c>
      <c r="AT204">
        <v>2.7E-2</v>
      </c>
      <c r="AU204">
        <v>2.4E-2</v>
      </c>
      <c r="AV204">
        <v>0.02</v>
      </c>
      <c r="AW204">
        <v>1.7000000000000001E-2</v>
      </c>
      <c r="AX204">
        <v>1.4999999999999999E-2</v>
      </c>
      <c r="AY204">
        <v>1.2999999999999999E-2</v>
      </c>
      <c r="AZ204">
        <v>1.0999999999999999E-2</v>
      </c>
      <c r="BA204">
        <v>8.9999999999999993E-3</v>
      </c>
      <c r="BB204">
        <v>8.9999999999999993E-3</v>
      </c>
      <c r="BC204">
        <v>6.0000000000000001E-3</v>
      </c>
      <c r="BD204">
        <v>5.0000000000000001E-3</v>
      </c>
      <c r="BE204">
        <v>4.0000000000000001E-3</v>
      </c>
      <c r="BF204">
        <v>3.0000000000000001E-3</v>
      </c>
      <c r="BG204">
        <v>2E-3</v>
      </c>
      <c r="BH204">
        <v>2E-3</v>
      </c>
      <c r="BI204">
        <v>2E-3</v>
      </c>
      <c r="BJ204">
        <v>1E-3</v>
      </c>
      <c r="BK204">
        <v>2E-3</v>
      </c>
      <c r="BL204">
        <v>2E-3</v>
      </c>
      <c r="BM204">
        <v>1E-3</v>
      </c>
      <c r="BN204">
        <v>2E-3</v>
      </c>
      <c r="BO204">
        <v>1E-3</v>
      </c>
      <c r="BP204">
        <v>1E-3</v>
      </c>
      <c r="BQ204">
        <v>1E-3</v>
      </c>
      <c r="BR204">
        <v>1E-3</v>
      </c>
      <c r="BS204">
        <v>0.14499999999999999</v>
      </c>
      <c r="BT204">
        <v>0.13600000000000001</v>
      </c>
      <c r="BU204">
        <v>0.128</v>
      </c>
      <c r="BV204">
        <v>0.11899999999999999</v>
      </c>
      <c r="BW204">
        <v>0.112</v>
      </c>
      <c r="BX204">
        <v>0.105</v>
      </c>
      <c r="BY204">
        <v>9.8000000000000004E-2</v>
      </c>
      <c r="BZ204">
        <v>9.0999999999999998E-2</v>
      </c>
      <c r="CA204">
        <v>8.5000000000000006E-2</v>
      </c>
      <c r="CB204">
        <v>7.9000000000000001E-2</v>
      </c>
      <c r="CC204">
        <v>7.2999999999999995E-2</v>
      </c>
      <c r="CD204">
        <v>6.7000000000000004E-2</v>
      </c>
      <c r="CE204">
        <v>6.0999999999999999E-2</v>
      </c>
      <c r="CF204">
        <v>5.6000000000000001E-2</v>
      </c>
      <c r="CG204">
        <v>0.05</v>
      </c>
      <c r="CH204">
        <v>4.3999999999999997E-2</v>
      </c>
      <c r="CI204">
        <v>0.04</v>
      </c>
      <c r="CJ204">
        <v>3.5999999999999997E-2</v>
      </c>
      <c r="CK204">
        <v>3.2000000000000001E-2</v>
      </c>
      <c r="CL204">
        <v>2.8000000000000001E-2</v>
      </c>
      <c r="CM204">
        <v>2.5000000000000001E-2</v>
      </c>
      <c r="CN204">
        <v>0.02</v>
      </c>
      <c r="CO204">
        <v>1.6E-2</v>
      </c>
      <c r="CP204">
        <v>1.4E-2</v>
      </c>
      <c r="CQ204">
        <v>1.0999999999999999E-2</v>
      </c>
      <c r="CR204">
        <v>8.9999999999999993E-3</v>
      </c>
      <c r="CS204">
        <v>8.0000000000000002E-3</v>
      </c>
      <c r="CT204">
        <v>6.0000000000000001E-3</v>
      </c>
      <c r="CU204">
        <v>4.0000000000000001E-3</v>
      </c>
      <c r="CV204">
        <v>3.0000000000000001E-3</v>
      </c>
      <c r="CW204">
        <v>3.0000000000000001E-3</v>
      </c>
      <c r="CX204">
        <v>1E-3</v>
      </c>
      <c r="CY204">
        <v>1E-3</v>
      </c>
      <c r="CZ204">
        <v>2E-3</v>
      </c>
      <c r="DA204">
        <v>2E-3</v>
      </c>
      <c r="DB204">
        <v>2E-3</v>
      </c>
      <c r="DC204">
        <v>2E-3</v>
      </c>
      <c r="DD204">
        <v>1E-3</v>
      </c>
      <c r="DE204">
        <v>2E-3</v>
      </c>
      <c r="DF204">
        <v>2E-3</v>
      </c>
      <c r="DG204">
        <v>2E-3</v>
      </c>
      <c r="DH204">
        <v>2E-3</v>
      </c>
      <c r="DI204">
        <v>2E-3</v>
      </c>
      <c r="DJ204">
        <v>1E-3</v>
      </c>
      <c r="DK204">
        <v>1E-3</v>
      </c>
      <c r="DL204">
        <v>1E-3</v>
      </c>
      <c r="DM204">
        <v>1E-3</v>
      </c>
      <c r="DN204">
        <v>2E-3</v>
      </c>
      <c r="DO204">
        <v>1E-3</v>
      </c>
      <c r="DP204">
        <v>1E-3</v>
      </c>
      <c r="DQ204">
        <v>1E-3</v>
      </c>
      <c r="DR204">
        <v>2E-3</v>
      </c>
      <c r="DS204">
        <v>2E-3</v>
      </c>
      <c r="DT204">
        <v>2E-3</v>
      </c>
      <c r="DU204">
        <v>2E-3</v>
      </c>
      <c r="DV204">
        <v>2E-3</v>
      </c>
      <c r="DW204">
        <v>1E-3</v>
      </c>
      <c r="DX204">
        <v>1E-3</v>
      </c>
      <c r="DY204">
        <v>1E-3</v>
      </c>
      <c r="DZ204">
        <v>2E-3</v>
      </c>
      <c r="EA204">
        <v>2E-3</v>
      </c>
    </row>
    <row r="205" spans="1:131" x14ac:dyDescent="0.25">
      <c r="A205">
        <f t="shared" si="6"/>
        <v>0.40600000000000031</v>
      </c>
      <c r="B205">
        <v>0.155</v>
      </c>
      <c r="C205">
        <v>0.16400000000000001</v>
      </c>
      <c r="D205">
        <v>0.17399999999999999</v>
      </c>
      <c r="E205">
        <v>0.183</v>
      </c>
      <c r="F205">
        <v>0.192</v>
      </c>
      <c r="G205">
        <v>0.20100000000000001</v>
      </c>
      <c r="H205">
        <v>0.20899999999999999</v>
      </c>
      <c r="I205">
        <v>0.215</v>
      </c>
      <c r="J205">
        <v>0.22</v>
      </c>
      <c r="K205">
        <v>0.22600000000000001</v>
      </c>
      <c r="L205">
        <v>0.23</v>
      </c>
      <c r="M205">
        <v>0.23</v>
      </c>
      <c r="N205">
        <v>0.23100000000000001</v>
      </c>
      <c r="O205">
        <v>0.23</v>
      </c>
      <c r="P205">
        <v>0.22600000000000001</v>
      </c>
      <c r="Q205">
        <v>0.221</v>
      </c>
      <c r="R205">
        <v>0.215</v>
      </c>
      <c r="S205">
        <v>0.20899999999999999</v>
      </c>
      <c r="T205">
        <v>0.20100000000000001</v>
      </c>
      <c r="U205">
        <v>0.193</v>
      </c>
      <c r="V205">
        <v>0.185</v>
      </c>
      <c r="W205">
        <v>0.17599999999999999</v>
      </c>
      <c r="X205">
        <v>0.16800000000000001</v>
      </c>
      <c r="Y205">
        <v>0.158</v>
      </c>
      <c r="Z205">
        <v>0.15</v>
      </c>
      <c r="AA205">
        <v>0.14099999999999999</v>
      </c>
      <c r="AB205">
        <v>0.13100000000000001</v>
      </c>
      <c r="AC205">
        <v>0.123</v>
      </c>
      <c r="AD205">
        <v>0.11600000000000001</v>
      </c>
      <c r="AE205">
        <v>0.108</v>
      </c>
      <c r="AF205">
        <v>0.1</v>
      </c>
      <c r="AG205">
        <v>9.2999999999999999E-2</v>
      </c>
      <c r="AH205">
        <v>8.5999999999999993E-2</v>
      </c>
      <c r="AI205">
        <v>0.08</v>
      </c>
      <c r="AJ205">
        <v>7.3999999999999996E-2</v>
      </c>
      <c r="AK205">
        <v>6.8000000000000005E-2</v>
      </c>
      <c r="AL205">
        <v>6.2E-2</v>
      </c>
      <c r="AM205">
        <v>5.7000000000000002E-2</v>
      </c>
      <c r="AN205">
        <v>5.1999999999999998E-2</v>
      </c>
      <c r="AO205">
        <v>4.7E-2</v>
      </c>
      <c r="AP205">
        <v>4.2999999999999997E-2</v>
      </c>
      <c r="AQ205">
        <v>3.9E-2</v>
      </c>
      <c r="AR205">
        <v>3.4000000000000002E-2</v>
      </c>
      <c r="AS205">
        <v>0.03</v>
      </c>
      <c r="AT205">
        <v>2.8000000000000001E-2</v>
      </c>
      <c r="AU205">
        <v>2.4E-2</v>
      </c>
      <c r="AV205">
        <v>2.1000000000000001E-2</v>
      </c>
      <c r="AW205">
        <v>1.7000000000000001E-2</v>
      </c>
      <c r="AX205">
        <v>1.4999999999999999E-2</v>
      </c>
      <c r="AY205">
        <v>1.2999999999999999E-2</v>
      </c>
      <c r="AZ205">
        <v>1.0999999999999999E-2</v>
      </c>
      <c r="BA205">
        <v>0.01</v>
      </c>
      <c r="BB205">
        <v>8.9999999999999993E-3</v>
      </c>
      <c r="BC205">
        <v>6.0000000000000001E-3</v>
      </c>
      <c r="BD205">
        <v>5.0000000000000001E-3</v>
      </c>
      <c r="BE205">
        <v>4.0000000000000001E-3</v>
      </c>
      <c r="BF205">
        <v>3.0000000000000001E-3</v>
      </c>
      <c r="BG205">
        <v>3.0000000000000001E-3</v>
      </c>
      <c r="BH205">
        <v>2E-3</v>
      </c>
      <c r="BI205">
        <v>1E-3</v>
      </c>
      <c r="BJ205">
        <v>1E-3</v>
      </c>
      <c r="BK205">
        <v>2E-3</v>
      </c>
      <c r="BL205">
        <v>1E-3</v>
      </c>
      <c r="BM205">
        <v>1E-3</v>
      </c>
      <c r="BN205">
        <v>2E-3</v>
      </c>
      <c r="BO205">
        <v>2E-3</v>
      </c>
      <c r="BP205">
        <v>1E-3</v>
      </c>
      <c r="BQ205">
        <v>1E-3</v>
      </c>
      <c r="BR205">
        <v>1E-3</v>
      </c>
      <c r="BS205">
        <v>0.14499999999999999</v>
      </c>
      <c r="BT205">
        <v>0.13700000000000001</v>
      </c>
      <c r="BU205">
        <v>0.129</v>
      </c>
      <c r="BV205">
        <v>0.12</v>
      </c>
      <c r="BW205">
        <v>0.112</v>
      </c>
      <c r="BX205">
        <v>0.105</v>
      </c>
      <c r="BY205">
        <v>9.9000000000000005E-2</v>
      </c>
      <c r="BZ205">
        <v>9.1999999999999998E-2</v>
      </c>
      <c r="CA205">
        <v>8.5999999999999993E-2</v>
      </c>
      <c r="CB205">
        <v>7.9000000000000001E-2</v>
      </c>
      <c r="CC205">
        <v>7.2999999999999995E-2</v>
      </c>
      <c r="CD205">
        <v>6.7000000000000004E-2</v>
      </c>
      <c r="CE205">
        <v>6.0999999999999999E-2</v>
      </c>
      <c r="CF205">
        <v>5.6000000000000001E-2</v>
      </c>
      <c r="CG205">
        <v>0.05</v>
      </c>
      <c r="CH205">
        <v>4.4999999999999998E-2</v>
      </c>
      <c r="CI205">
        <v>0.04</v>
      </c>
      <c r="CJ205">
        <v>3.5999999999999997E-2</v>
      </c>
      <c r="CK205">
        <v>3.2000000000000001E-2</v>
      </c>
      <c r="CL205">
        <v>2.8000000000000001E-2</v>
      </c>
      <c r="CM205">
        <v>2.4E-2</v>
      </c>
      <c r="CN205">
        <v>0.02</v>
      </c>
      <c r="CO205">
        <v>1.7000000000000001E-2</v>
      </c>
      <c r="CP205">
        <v>1.4999999999999999E-2</v>
      </c>
      <c r="CQ205">
        <v>1.2E-2</v>
      </c>
      <c r="CR205">
        <v>0.01</v>
      </c>
      <c r="CS205">
        <v>8.0000000000000002E-3</v>
      </c>
      <c r="CT205">
        <v>6.0000000000000001E-3</v>
      </c>
      <c r="CU205">
        <v>4.0000000000000001E-3</v>
      </c>
      <c r="CV205">
        <v>3.0000000000000001E-3</v>
      </c>
      <c r="CW205">
        <v>2E-3</v>
      </c>
      <c r="CX205">
        <v>2E-3</v>
      </c>
      <c r="CY205">
        <v>1E-3</v>
      </c>
      <c r="CZ205">
        <v>1E-3</v>
      </c>
      <c r="DA205">
        <v>2E-3</v>
      </c>
      <c r="DB205">
        <v>2E-3</v>
      </c>
      <c r="DC205">
        <v>1E-3</v>
      </c>
      <c r="DD205">
        <v>1E-3</v>
      </c>
      <c r="DE205">
        <v>1E-3</v>
      </c>
      <c r="DF205">
        <v>2E-3</v>
      </c>
      <c r="DG205">
        <v>1E-3</v>
      </c>
      <c r="DH205">
        <v>1E-3</v>
      </c>
      <c r="DI205">
        <v>1E-3</v>
      </c>
      <c r="DJ205">
        <v>1E-3</v>
      </c>
      <c r="DK205">
        <v>1E-3</v>
      </c>
      <c r="DL205">
        <v>1E-3</v>
      </c>
      <c r="DM205">
        <v>1E-3</v>
      </c>
      <c r="DN205">
        <v>1E-3</v>
      </c>
      <c r="DO205">
        <v>1E-3</v>
      </c>
      <c r="DP205">
        <v>1E-3</v>
      </c>
      <c r="DQ205">
        <v>1E-3</v>
      </c>
      <c r="DR205">
        <v>1E-3</v>
      </c>
      <c r="DS205">
        <v>1E-3</v>
      </c>
      <c r="DT205">
        <v>2E-3</v>
      </c>
      <c r="DU205">
        <v>2E-3</v>
      </c>
      <c r="DV205">
        <v>2E-3</v>
      </c>
      <c r="DW205">
        <v>1E-3</v>
      </c>
      <c r="DX205">
        <v>1E-3</v>
      </c>
      <c r="DY205">
        <v>1E-3</v>
      </c>
      <c r="DZ205">
        <v>1E-3</v>
      </c>
      <c r="EA205">
        <v>2E-3</v>
      </c>
    </row>
    <row r="206" spans="1:131" x14ac:dyDescent="0.25">
      <c r="A206">
        <f t="shared" si="6"/>
        <v>0.40800000000000031</v>
      </c>
      <c r="B206">
        <v>0.155</v>
      </c>
      <c r="C206">
        <v>0.16600000000000001</v>
      </c>
      <c r="D206">
        <v>0.17499999999999999</v>
      </c>
      <c r="E206">
        <v>0.184</v>
      </c>
      <c r="F206">
        <v>0.193</v>
      </c>
      <c r="G206">
        <v>0.20200000000000001</v>
      </c>
      <c r="H206">
        <v>0.21</v>
      </c>
      <c r="I206">
        <v>0.217</v>
      </c>
      <c r="J206">
        <v>0.222</v>
      </c>
      <c r="K206">
        <v>0.22800000000000001</v>
      </c>
      <c r="L206">
        <v>0.23100000000000001</v>
      </c>
      <c r="M206">
        <v>0.23100000000000001</v>
      </c>
      <c r="N206">
        <v>0.23200000000000001</v>
      </c>
      <c r="O206">
        <v>0.23100000000000001</v>
      </c>
      <c r="P206">
        <v>0.22800000000000001</v>
      </c>
      <c r="Q206">
        <v>0.222</v>
      </c>
      <c r="R206">
        <v>0.217</v>
      </c>
      <c r="S206">
        <v>0.21</v>
      </c>
      <c r="T206">
        <v>0.20200000000000001</v>
      </c>
      <c r="U206">
        <v>0.19400000000000001</v>
      </c>
      <c r="V206">
        <v>0.186</v>
      </c>
      <c r="W206">
        <v>0.17699999999999999</v>
      </c>
      <c r="X206">
        <v>0.16800000000000001</v>
      </c>
      <c r="Y206">
        <v>0.159</v>
      </c>
      <c r="Z206">
        <v>0.15</v>
      </c>
      <c r="AA206">
        <v>0.14099999999999999</v>
      </c>
      <c r="AB206">
        <v>0.13200000000000001</v>
      </c>
      <c r="AC206">
        <v>0.123</v>
      </c>
      <c r="AD206">
        <v>0.11600000000000001</v>
      </c>
      <c r="AE206">
        <v>0.108</v>
      </c>
      <c r="AF206">
        <v>0.1</v>
      </c>
      <c r="AG206">
        <v>9.2999999999999999E-2</v>
      </c>
      <c r="AH206">
        <v>8.6999999999999994E-2</v>
      </c>
      <c r="AI206">
        <v>0.08</v>
      </c>
      <c r="AJ206">
        <v>7.3999999999999996E-2</v>
      </c>
      <c r="AK206">
        <v>6.8000000000000005E-2</v>
      </c>
      <c r="AL206">
        <v>6.2E-2</v>
      </c>
      <c r="AM206">
        <v>5.7000000000000002E-2</v>
      </c>
      <c r="AN206">
        <v>5.1999999999999998E-2</v>
      </c>
      <c r="AO206">
        <v>4.7E-2</v>
      </c>
      <c r="AP206">
        <v>4.2999999999999997E-2</v>
      </c>
      <c r="AQ206">
        <v>3.9E-2</v>
      </c>
      <c r="AR206">
        <v>3.4000000000000002E-2</v>
      </c>
      <c r="AS206">
        <v>0.03</v>
      </c>
      <c r="AT206">
        <v>2.7E-2</v>
      </c>
      <c r="AU206">
        <v>2.4E-2</v>
      </c>
      <c r="AV206">
        <v>2.1000000000000001E-2</v>
      </c>
      <c r="AW206">
        <v>1.7999999999999999E-2</v>
      </c>
      <c r="AX206">
        <v>1.4999999999999999E-2</v>
      </c>
      <c r="AY206">
        <v>1.2999999999999999E-2</v>
      </c>
      <c r="AZ206">
        <v>1.0999999999999999E-2</v>
      </c>
      <c r="BA206">
        <v>8.9999999999999993E-3</v>
      </c>
      <c r="BB206">
        <v>8.0000000000000002E-3</v>
      </c>
      <c r="BC206">
        <v>6.0000000000000001E-3</v>
      </c>
      <c r="BD206">
        <v>5.0000000000000001E-3</v>
      </c>
      <c r="BE206">
        <v>4.0000000000000001E-3</v>
      </c>
      <c r="BF206">
        <v>3.0000000000000001E-3</v>
      </c>
      <c r="BG206">
        <v>2E-3</v>
      </c>
      <c r="BH206">
        <v>2E-3</v>
      </c>
      <c r="BI206">
        <v>2E-3</v>
      </c>
      <c r="BJ206">
        <v>1E-3</v>
      </c>
      <c r="BK206">
        <v>2E-3</v>
      </c>
      <c r="BL206">
        <v>2E-3</v>
      </c>
      <c r="BM206">
        <v>1E-3</v>
      </c>
      <c r="BN206">
        <v>1E-3</v>
      </c>
      <c r="BO206">
        <v>1E-3</v>
      </c>
      <c r="BP206">
        <v>1E-3</v>
      </c>
      <c r="BQ206">
        <v>1E-3</v>
      </c>
      <c r="BR206">
        <v>1E-3</v>
      </c>
      <c r="BS206">
        <v>0.14599999999999999</v>
      </c>
      <c r="BT206">
        <v>0.13700000000000001</v>
      </c>
      <c r="BU206">
        <v>0.129</v>
      </c>
      <c r="BV206">
        <v>0.12</v>
      </c>
      <c r="BW206">
        <v>0.113</v>
      </c>
      <c r="BX206">
        <v>0.106</v>
      </c>
      <c r="BY206">
        <v>9.9000000000000005E-2</v>
      </c>
      <c r="BZ206">
        <v>9.1999999999999998E-2</v>
      </c>
      <c r="CA206">
        <v>8.5999999999999993E-2</v>
      </c>
      <c r="CB206">
        <v>0.08</v>
      </c>
      <c r="CC206">
        <v>7.3999999999999996E-2</v>
      </c>
      <c r="CD206">
        <v>6.8000000000000005E-2</v>
      </c>
      <c r="CE206">
        <v>6.2E-2</v>
      </c>
      <c r="CF206">
        <v>5.6000000000000001E-2</v>
      </c>
      <c r="CG206">
        <v>0.05</v>
      </c>
      <c r="CH206">
        <v>4.4999999999999998E-2</v>
      </c>
      <c r="CI206">
        <v>0.04</v>
      </c>
      <c r="CJ206">
        <v>3.5999999999999997E-2</v>
      </c>
      <c r="CK206">
        <v>3.2000000000000001E-2</v>
      </c>
      <c r="CL206">
        <v>2.8000000000000001E-2</v>
      </c>
      <c r="CM206">
        <v>2.5000000000000001E-2</v>
      </c>
      <c r="CN206">
        <v>2.1999999999999999E-2</v>
      </c>
      <c r="CO206">
        <v>1.7999999999999999E-2</v>
      </c>
      <c r="CP206">
        <v>1.4E-2</v>
      </c>
      <c r="CQ206">
        <v>1.0999999999999999E-2</v>
      </c>
      <c r="CR206">
        <v>8.9999999999999993E-3</v>
      </c>
      <c r="CS206">
        <v>7.0000000000000001E-3</v>
      </c>
      <c r="CT206">
        <v>6.0000000000000001E-3</v>
      </c>
      <c r="CU206">
        <v>4.0000000000000001E-3</v>
      </c>
      <c r="CV206">
        <v>3.0000000000000001E-3</v>
      </c>
      <c r="CW206">
        <v>3.0000000000000001E-3</v>
      </c>
      <c r="CX206">
        <v>2E-3</v>
      </c>
      <c r="CY206">
        <v>1E-3</v>
      </c>
      <c r="CZ206">
        <v>1E-3</v>
      </c>
      <c r="DA206">
        <v>2E-3</v>
      </c>
      <c r="DB206">
        <v>2E-3</v>
      </c>
      <c r="DC206">
        <v>1E-3</v>
      </c>
      <c r="DD206">
        <v>1E-3</v>
      </c>
      <c r="DE206">
        <v>2E-3</v>
      </c>
      <c r="DF206">
        <v>2E-3</v>
      </c>
      <c r="DG206">
        <v>2E-3</v>
      </c>
      <c r="DH206">
        <v>2E-3</v>
      </c>
      <c r="DI206">
        <v>2E-3</v>
      </c>
      <c r="DJ206">
        <v>1E-3</v>
      </c>
      <c r="DK206">
        <v>1E-3</v>
      </c>
      <c r="DL206">
        <v>1E-3</v>
      </c>
      <c r="DM206">
        <v>1E-3</v>
      </c>
      <c r="DN206">
        <v>2E-3</v>
      </c>
      <c r="DO206">
        <v>2E-3</v>
      </c>
      <c r="DP206">
        <v>1E-3</v>
      </c>
      <c r="DQ206">
        <v>1E-3</v>
      </c>
      <c r="DR206">
        <v>2E-3</v>
      </c>
      <c r="DS206">
        <v>2E-3</v>
      </c>
      <c r="DT206">
        <v>2E-3</v>
      </c>
      <c r="DU206">
        <v>2E-3</v>
      </c>
      <c r="DV206">
        <v>2E-3</v>
      </c>
      <c r="DW206">
        <v>1E-3</v>
      </c>
      <c r="DX206">
        <v>1E-3</v>
      </c>
      <c r="DY206">
        <v>1E-3</v>
      </c>
      <c r="DZ206">
        <v>2E-3</v>
      </c>
      <c r="EA206">
        <v>2E-3</v>
      </c>
    </row>
    <row r="207" spans="1:131" x14ac:dyDescent="0.25">
      <c r="A207">
        <f t="shared" si="6"/>
        <v>0.41000000000000031</v>
      </c>
      <c r="B207">
        <v>0.156</v>
      </c>
      <c r="C207">
        <v>0.16600000000000001</v>
      </c>
      <c r="D207">
        <v>0.17599999999999999</v>
      </c>
      <c r="E207">
        <v>0.185</v>
      </c>
      <c r="F207">
        <v>0.19400000000000001</v>
      </c>
      <c r="G207">
        <v>0.20300000000000001</v>
      </c>
      <c r="H207">
        <v>0.21099999999999999</v>
      </c>
      <c r="I207">
        <v>0.217</v>
      </c>
      <c r="J207">
        <v>0.223</v>
      </c>
      <c r="K207">
        <v>0.22900000000000001</v>
      </c>
      <c r="L207">
        <v>0.23200000000000001</v>
      </c>
      <c r="M207">
        <v>0.23300000000000001</v>
      </c>
      <c r="N207">
        <v>0.23400000000000001</v>
      </c>
      <c r="O207">
        <v>0.23200000000000001</v>
      </c>
      <c r="P207">
        <v>0.22900000000000001</v>
      </c>
      <c r="Q207">
        <v>0.224</v>
      </c>
      <c r="R207">
        <v>0.218</v>
      </c>
      <c r="S207">
        <v>0.21099999999999999</v>
      </c>
      <c r="T207">
        <v>0.20300000000000001</v>
      </c>
      <c r="U207">
        <v>0.19500000000000001</v>
      </c>
      <c r="V207">
        <v>0.187</v>
      </c>
      <c r="W207">
        <v>0.17799999999999999</v>
      </c>
      <c r="X207">
        <v>0.16900000000000001</v>
      </c>
      <c r="Y207">
        <v>0.16</v>
      </c>
      <c r="Z207">
        <v>0.151</v>
      </c>
      <c r="AA207">
        <v>0.14199999999999999</v>
      </c>
      <c r="AB207">
        <v>0.13200000000000001</v>
      </c>
      <c r="AC207">
        <v>0.124</v>
      </c>
      <c r="AD207">
        <v>0.11700000000000001</v>
      </c>
      <c r="AE207">
        <v>0.109</v>
      </c>
      <c r="AF207">
        <v>0.1</v>
      </c>
      <c r="AG207">
        <v>9.4E-2</v>
      </c>
      <c r="AH207">
        <v>8.6999999999999994E-2</v>
      </c>
      <c r="AI207">
        <v>0.08</v>
      </c>
      <c r="AJ207">
        <v>7.3999999999999996E-2</v>
      </c>
      <c r="AK207">
        <v>6.9000000000000006E-2</v>
      </c>
      <c r="AL207">
        <v>6.3E-2</v>
      </c>
      <c r="AM207">
        <v>5.7000000000000002E-2</v>
      </c>
      <c r="AN207">
        <v>5.1999999999999998E-2</v>
      </c>
      <c r="AO207">
        <v>4.7E-2</v>
      </c>
      <c r="AP207">
        <v>4.2999999999999997E-2</v>
      </c>
      <c r="AQ207">
        <v>3.9E-2</v>
      </c>
      <c r="AR207">
        <v>3.4000000000000002E-2</v>
      </c>
      <c r="AS207">
        <v>0.03</v>
      </c>
      <c r="AT207">
        <v>2.8000000000000001E-2</v>
      </c>
      <c r="AU207">
        <v>2.4E-2</v>
      </c>
      <c r="AV207">
        <v>2.1000000000000001E-2</v>
      </c>
      <c r="AW207">
        <v>1.7999999999999999E-2</v>
      </c>
      <c r="AX207">
        <v>1.4999999999999999E-2</v>
      </c>
      <c r="AY207">
        <v>1.2999999999999999E-2</v>
      </c>
      <c r="AZ207">
        <v>1.0999999999999999E-2</v>
      </c>
      <c r="BA207">
        <v>0.01</v>
      </c>
      <c r="BB207">
        <v>8.9999999999999993E-3</v>
      </c>
      <c r="BC207">
        <v>6.0000000000000001E-3</v>
      </c>
      <c r="BD207">
        <v>5.0000000000000001E-3</v>
      </c>
      <c r="BE207">
        <v>4.0000000000000001E-3</v>
      </c>
      <c r="BF207">
        <v>3.0000000000000001E-3</v>
      </c>
      <c r="BG207">
        <v>2E-3</v>
      </c>
      <c r="BH207">
        <v>2E-3</v>
      </c>
      <c r="BI207">
        <v>1E-3</v>
      </c>
      <c r="BJ207">
        <v>1E-3</v>
      </c>
      <c r="BK207">
        <v>2E-3</v>
      </c>
      <c r="BL207">
        <v>1E-3</v>
      </c>
      <c r="BM207">
        <v>1E-3</v>
      </c>
      <c r="BN207">
        <v>1E-3</v>
      </c>
      <c r="BO207">
        <v>1E-3</v>
      </c>
      <c r="BP207">
        <v>1E-3</v>
      </c>
      <c r="BQ207">
        <v>1E-3</v>
      </c>
      <c r="BR207">
        <v>1E-3</v>
      </c>
      <c r="BS207">
        <v>0.14699999999999999</v>
      </c>
      <c r="BT207">
        <v>0.13800000000000001</v>
      </c>
      <c r="BU207">
        <v>0.13</v>
      </c>
      <c r="BV207">
        <v>0.121</v>
      </c>
      <c r="BW207">
        <v>0.113</v>
      </c>
      <c r="BX207">
        <v>0.106</v>
      </c>
      <c r="BY207">
        <v>0.1</v>
      </c>
      <c r="BZ207">
        <v>9.2999999999999999E-2</v>
      </c>
      <c r="CA207">
        <v>8.5999999999999993E-2</v>
      </c>
      <c r="CB207">
        <v>0.08</v>
      </c>
      <c r="CC207">
        <v>7.2999999999999995E-2</v>
      </c>
      <c r="CD207">
        <v>6.8000000000000005E-2</v>
      </c>
      <c r="CE207">
        <v>6.2E-2</v>
      </c>
      <c r="CF207">
        <v>5.6000000000000001E-2</v>
      </c>
      <c r="CG207">
        <v>0.05</v>
      </c>
      <c r="CH207">
        <v>4.4999999999999998E-2</v>
      </c>
      <c r="CI207">
        <v>0.04</v>
      </c>
      <c r="CJ207">
        <v>3.5999999999999997E-2</v>
      </c>
      <c r="CK207">
        <v>3.3000000000000002E-2</v>
      </c>
      <c r="CL207">
        <v>2.9000000000000001E-2</v>
      </c>
      <c r="CM207">
        <v>2.4E-2</v>
      </c>
      <c r="CN207">
        <v>0.02</v>
      </c>
      <c r="CO207">
        <v>1.7000000000000001E-2</v>
      </c>
      <c r="CP207">
        <v>1.4E-2</v>
      </c>
      <c r="CQ207">
        <v>1.2E-2</v>
      </c>
      <c r="CR207">
        <v>1.0999999999999999E-2</v>
      </c>
      <c r="CS207">
        <v>8.9999999999999993E-3</v>
      </c>
      <c r="CT207">
        <v>6.0000000000000001E-3</v>
      </c>
      <c r="CU207">
        <v>4.0000000000000001E-3</v>
      </c>
      <c r="CV207">
        <v>3.0000000000000001E-3</v>
      </c>
      <c r="CW207">
        <v>2E-3</v>
      </c>
      <c r="CX207">
        <v>2E-3</v>
      </c>
      <c r="CY207">
        <v>1E-3</v>
      </c>
      <c r="CZ207">
        <v>2E-3</v>
      </c>
      <c r="DA207">
        <v>2E-3</v>
      </c>
      <c r="DB207">
        <v>2E-3</v>
      </c>
      <c r="DC207">
        <v>1E-3</v>
      </c>
      <c r="DD207">
        <v>1E-3</v>
      </c>
      <c r="DE207">
        <v>1E-3</v>
      </c>
      <c r="DF207">
        <v>2E-3</v>
      </c>
      <c r="DG207">
        <v>2E-3</v>
      </c>
      <c r="DH207">
        <v>1E-3</v>
      </c>
      <c r="DI207">
        <v>1E-3</v>
      </c>
      <c r="DJ207">
        <v>1E-3</v>
      </c>
      <c r="DK207">
        <v>1E-3</v>
      </c>
      <c r="DL207">
        <v>1E-3</v>
      </c>
      <c r="DM207">
        <v>1E-3</v>
      </c>
      <c r="DN207">
        <v>1E-3</v>
      </c>
      <c r="DO207">
        <v>1E-3</v>
      </c>
      <c r="DP207">
        <v>1E-3</v>
      </c>
      <c r="DQ207">
        <v>1E-3</v>
      </c>
      <c r="DR207">
        <v>1E-3</v>
      </c>
      <c r="DS207">
        <v>1E-3</v>
      </c>
      <c r="DT207">
        <v>1E-3</v>
      </c>
      <c r="DU207">
        <v>1E-3</v>
      </c>
      <c r="DV207">
        <v>1E-3</v>
      </c>
      <c r="DW207">
        <v>1E-3</v>
      </c>
      <c r="DX207">
        <v>1E-3</v>
      </c>
      <c r="DY207">
        <v>1E-3</v>
      </c>
      <c r="DZ207">
        <v>1E-3</v>
      </c>
      <c r="EA207">
        <v>2E-3</v>
      </c>
    </row>
    <row r="208" spans="1:131" x14ac:dyDescent="0.25">
      <c r="A208">
        <f t="shared" si="6"/>
        <v>0.41200000000000031</v>
      </c>
      <c r="B208">
        <v>0.157</v>
      </c>
      <c r="C208">
        <v>0.16700000000000001</v>
      </c>
      <c r="D208">
        <v>0.17599999999999999</v>
      </c>
      <c r="E208">
        <v>0.186</v>
      </c>
      <c r="F208">
        <v>0.19500000000000001</v>
      </c>
      <c r="G208">
        <v>0.20399999999999999</v>
      </c>
      <c r="H208">
        <v>0.21199999999999999</v>
      </c>
      <c r="I208">
        <v>0.218</v>
      </c>
      <c r="J208">
        <v>0.22500000000000001</v>
      </c>
      <c r="K208">
        <v>0.23</v>
      </c>
      <c r="L208">
        <v>0.23400000000000001</v>
      </c>
      <c r="M208">
        <v>0.23499999999999999</v>
      </c>
      <c r="N208">
        <v>0.23400000000000001</v>
      </c>
      <c r="O208">
        <v>0.23400000000000001</v>
      </c>
      <c r="P208">
        <v>0.23100000000000001</v>
      </c>
      <c r="Q208">
        <v>0.22500000000000001</v>
      </c>
      <c r="R208">
        <v>0.219</v>
      </c>
      <c r="S208">
        <v>0.21199999999999999</v>
      </c>
      <c r="T208">
        <v>0.20399999999999999</v>
      </c>
      <c r="U208">
        <v>0.19600000000000001</v>
      </c>
      <c r="V208">
        <v>0.187</v>
      </c>
      <c r="W208">
        <v>0.17899999999999999</v>
      </c>
      <c r="X208">
        <v>0.17</v>
      </c>
      <c r="Y208">
        <v>0.161</v>
      </c>
      <c r="Z208">
        <v>0.152</v>
      </c>
      <c r="AA208">
        <v>0.14199999999999999</v>
      </c>
      <c r="AB208">
        <v>0.13300000000000001</v>
      </c>
      <c r="AC208">
        <v>0.124</v>
      </c>
      <c r="AD208">
        <v>0.11700000000000001</v>
      </c>
      <c r="AE208">
        <v>0.109</v>
      </c>
      <c r="AF208">
        <v>0.10100000000000001</v>
      </c>
      <c r="AG208">
        <v>9.4E-2</v>
      </c>
      <c r="AH208">
        <v>8.6999999999999994E-2</v>
      </c>
      <c r="AI208">
        <v>8.1000000000000003E-2</v>
      </c>
      <c r="AJ208">
        <v>7.4999999999999997E-2</v>
      </c>
      <c r="AK208">
        <v>6.9000000000000006E-2</v>
      </c>
      <c r="AL208">
        <v>6.3E-2</v>
      </c>
      <c r="AM208">
        <v>5.7000000000000002E-2</v>
      </c>
      <c r="AN208">
        <v>5.2999999999999999E-2</v>
      </c>
      <c r="AO208">
        <v>4.7E-2</v>
      </c>
      <c r="AP208">
        <v>4.2999999999999997E-2</v>
      </c>
      <c r="AQ208">
        <v>3.9E-2</v>
      </c>
      <c r="AR208">
        <v>3.4000000000000002E-2</v>
      </c>
      <c r="AS208">
        <v>0.03</v>
      </c>
      <c r="AT208">
        <v>2.8000000000000001E-2</v>
      </c>
      <c r="AU208">
        <v>2.5000000000000001E-2</v>
      </c>
      <c r="AV208">
        <v>2.1000000000000001E-2</v>
      </c>
      <c r="AW208">
        <v>1.7999999999999999E-2</v>
      </c>
      <c r="AX208">
        <v>1.4999999999999999E-2</v>
      </c>
      <c r="AY208">
        <v>1.2999999999999999E-2</v>
      </c>
      <c r="AZ208">
        <v>1.0999999999999999E-2</v>
      </c>
      <c r="BA208">
        <v>0.01</v>
      </c>
      <c r="BB208">
        <v>8.0000000000000002E-3</v>
      </c>
      <c r="BC208">
        <v>6.0000000000000001E-3</v>
      </c>
      <c r="BD208">
        <v>5.0000000000000001E-3</v>
      </c>
      <c r="BE208">
        <v>4.0000000000000001E-3</v>
      </c>
      <c r="BF208">
        <v>3.0000000000000001E-3</v>
      </c>
      <c r="BG208">
        <v>2E-3</v>
      </c>
      <c r="BH208">
        <v>2E-3</v>
      </c>
      <c r="BI208">
        <v>2E-3</v>
      </c>
      <c r="BJ208">
        <v>1E-3</v>
      </c>
      <c r="BK208">
        <v>2E-3</v>
      </c>
      <c r="BL208">
        <v>1E-3</v>
      </c>
      <c r="BM208">
        <v>1E-3</v>
      </c>
      <c r="BN208">
        <v>1E-3</v>
      </c>
      <c r="BO208">
        <v>1E-3</v>
      </c>
      <c r="BP208">
        <v>1E-3</v>
      </c>
      <c r="BQ208">
        <v>1E-3</v>
      </c>
      <c r="BR208">
        <v>1E-3</v>
      </c>
      <c r="BS208">
        <v>0.14699999999999999</v>
      </c>
      <c r="BT208">
        <v>0.13800000000000001</v>
      </c>
      <c r="BU208">
        <v>0.13</v>
      </c>
      <c r="BV208">
        <v>0.122</v>
      </c>
      <c r="BW208">
        <v>0.114</v>
      </c>
      <c r="BX208">
        <v>0.107</v>
      </c>
      <c r="BY208">
        <v>0.1</v>
      </c>
      <c r="BZ208">
        <v>9.2999999999999999E-2</v>
      </c>
      <c r="CA208">
        <v>8.5999999999999993E-2</v>
      </c>
      <c r="CB208">
        <v>0.08</v>
      </c>
      <c r="CC208">
        <v>7.3999999999999996E-2</v>
      </c>
      <c r="CD208">
        <v>6.8000000000000005E-2</v>
      </c>
      <c r="CE208">
        <v>6.2E-2</v>
      </c>
      <c r="CF208">
        <v>5.6000000000000001E-2</v>
      </c>
      <c r="CG208">
        <v>5.0999999999999997E-2</v>
      </c>
      <c r="CH208">
        <v>4.4999999999999998E-2</v>
      </c>
      <c r="CI208">
        <v>0.04</v>
      </c>
      <c r="CJ208">
        <v>3.5999999999999997E-2</v>
      </c>
      <c r="CK208">
        <v>3.2000000000000001E-2</v>
      </c>
      <c r="CL208">
        <v>2.8000000000000001E-2</v>
      </c>
      <c r="CM208">
        <v>2.5000000000000001E-2</v>
      </c>
      <c r="CN208">
        <v>2.1999999999999999E-2</v>
      </c>
      <c r="CO208">
        <v>1.7999999999999999E-2</v>
      </c>
      <c r="CP208">
        <v>1.4999999999999999E-2</v>
      </c>
      <c r="CQ208">
        <v>1.2E-2</v>
      </c>
      <c r="CR208">
        <v>8.9999999999999993E-3</v>
      </c>
      <c r="CS208">
        <v>7.0000000000000001E-3</v>
      </c>
      <c r="CT208">
        <v>6.0000000000000001E-3</v>
      </c>
      <c r="CU208">
        <v>4.0000000000000001E-3</v>
      </c>
      <c r="CV208">
        <v>3.0000000000000001E-3</v>
      </c>
      <c r="CW208">
        <v>2E-3</v>
      </c>
      <c r="CX208">
        <v>2E-3</v>
      </c>
      <c r="CY208">
        <v>1E-3</v>
      </c>
      <c r="CZ208">
        <v>1E-3</v>
      </c>
      <c r="DA208">
        <v>2E-3</v>
      </c>
      <c r="DB208">
        <v>1E-3</v>
      </c>
      <c r="DC208">
        <v>1E-3</v>
      </c>
      <c r="DD208">
        <v>1E-3</v>
      </c>
      <c r="DE208">
        <v>2E-3</v>
      </c>
      <c r="DF208">
        <v>2E-3</v>
      </c>
      <c r="DG208">
        <v>2E-3</v>
      </c>
      <c r="DH208">
        <v>2E-3</v>
      </c>
      <c r="DI208">
        <v>1E-3</v>
      </c>
      <c r="DJ208">
        <v>1E-3</v>
      </c>
      <c r="DK208">
        <v>1E-3</v>
      </c>
      <c r="DL208">
        <v>1E-3</v>
      </c>
      <c r="DM208">
        <v>1E-3</v>
      </c>
      <c r="DN208">
        <v>2E-3</v>
      </c>
      <c r="DO208">
        <v>2E-3</v>
      </c>
      <c r="DP208">
        <v>1E-3</v>
      </c>
      <c r="DQ208">
        <v>1E-3</v>
      </c>
      <c r="DR208">
        <v>1E-3</v>
      </c>
      <c r="DS208">
        <v>2E-3</v>
      </c>
      <c r="DT208">
        <v>2E-3</v>
      </c>
      <c r="DU208">
        <v>2E-3</v>
      </c>
      <c r="DV208">
        <v>2E-3</v>
      </c>
      <c r="DW208">
        <v>1E-3</v>
      </c>
      <c r="DX208">
        <v>1E-3</v>
      </c>
      <c r="DY208">
        <v>1E-3</v>
      </c>
      <c r="DZ208">
        <v>2E-3</v>
      </c>
      <c r="EA208">
        <v>2E-3</v>
      </c>
    </row>
    <row r="209" spans="1:131" x14ac:dyDescent="0.25">
      <c r="A209">
        <f t="shared" si="6"/>
        <v>0.41400000000000031</v>
      </c>
      <c r="B209">
        <v>0.158</v>
      </c>
      <c r="C209">
        <v>0.16800000000000001</v>
      </c>
      <c r="D209">
        <v>0.17799999999999999</v>
      </c>
      <c r="E209">
        <v>0.187</v>
      </c>
      <c r="F209">
        <v>0.19600000000000001</v>
      </c>
      <c r="G209">
        <v>0.20599999999999999</v>
      </c>
      <c r="H209">
        <v>0.21299999999999999</v>
      </c>
      <c r="I209">
        <v>0.22</v>
      </c>
      <c r="J209">
        <v>0.22500000000000001</v>
      </c>
      <c r="K209">
        <v>0.23100000000000001</v>
      </c>
      <c r="L209">
        <v>0.23499999999999999</v>
      </c>
      <c r="M209">
        <v>0.23599999999999999</v>
      </c>
      <c r="N209">
        <v>0.23599999999999999</v>
      </c>
      <c r="O209">
        <v>0.23499999999999999</v>
      </c>
      <c r="P209">
        <v>0.23200000000000001</v>
      </c>
      <c r="Q209">
        <v>0.22600000000000001</v>
      </c>
      <c r="R209">
        <v>0.22</v>
      </c>
      <c r="S209">
        <v>0.21299999999999999</v>
      </c>
      <c r="T209">
        <v>0.20499999999999999</v>
      </c>
      <c r="U209">
        <v>0.19700000000000001</v>
      </c>
      <c r="V209">
        <v>0.189</v>
      </c>
      <c r="W209">
        <v>0.18</v>
      </c>
      <c r="X209">
        <v>0.17100000000000001</v>
      </c>
      <c r="Y209">
        <v>0.161</v>
      </c>
      <c r="Z209">
        <v>0.152</v>
      </c>
      <c r="AA209">
        <v>0.14299999999999999</v>
      </c>
      <c r="AB209">
        <v>0.13300000000000001</v>
      </c>
      <c r="AC209">
        <v>0.125</v>
      </c>
      <c r="AD209">
        <v>0.11799999999999999</v>
      </c>
      <c r="AE209">
        <v>0.11</v>
      </c>
      <c r="AF209">
        <v>0.10100000000000001</v>
      </c>
      <c r="AG209">
        <v>9.5000000000000001E-2</v>
      </c>
      <c r="AH209">
        <v>8.7999999999999995E-2</v>
      </c>
      <c r="AI209">
        <v>8.1000000000000003E-2</v>
      </c>
      <c r="AJ209">
        <v>7.4999999999999997E-2</v>
      </c>
      <c r="AK209">
        <v>6.9000000000000006E-2</v>
      </c>
      <c r="AL209">
        <v>6.3E-2</v>
      </c>
      <c r="AM209">
        <v>5.8000000000000003E-2</v>
      </c>
      <c r="AN209">
        <v>5.2999999999999999E-2</v>
      </c>
      <c r="AO209">
        <v>4.7E-2</v>
      </c>
      <c r="AP209">
        <v>4.2999999999999997E-2</v>
      </c>
      <c r="AQ209">
        <v>3.9E-2</v>
      </c>
      <c r="AR209">
        <v>3.4000000000000002E-2</v>
      </c>
      <c r="AS209">
        <v>0.03</v>
      </c>
      <c r="AT209">
        <v>2.8000000000000001E-2</v>
      </c>
      <c r="AU209">
        <v>2.5000000000000001E-2</v>
      </c>
      <c r="AV209">
        <v>2.1000000000000001E-2</v>
      </c>
      <c r="AW209">
        <v>1.7999999999999999E-2</v>
      </c>
      <c r="AX209">
        <v>1.4999999999999999E-2</v>
      </c>
      <c r="AY209">
        <v>1.2999999999999999E-2</v>
      </c>
      <c r="AZ209">
        <v>1.0999999999999999E-2</v>
      </c>
      <c r="BA209">
        <v>0.01</v>
      </c>
      <c r="BB209">
        <v>8.0000000000000002E-3</v>
      </c>
      <c r="BC209">
        <v>6.0000000000000001E-3</v>
      </c>
      <c r="BD209">
        <v>5.0000000000000001E-3</v>
      </c>
      <c r="BE209">
        <v>4.0000000000000001E-3</v>
      </c>
      <c r="BF209">
        <v>3.0000000000000001E-3</v>
      </c>
      <c r="BG209">
        <v>2E-3</v>
      </c>
      <c r="BH209">
        <v>2E-3</v>
      </c>
      <c r="BI209">
        <v>2E-3</v>
      </c>
      <c r="BJ209">
        <v>1E-3</v>
      </c>
      <c r="BK209">
        <v>2E-3</v>
      </c>
      <c r="BL209">
        <v>1E-3</v>
      </c>
      <c r="BM209">
        <v>1E-3</v>
      </c>
      <c r="BN209">
        <v>2E-3</v>
      </c>
      <c r="BO209">
        <v>2E-3</v>
      </c>
      <c r="BP209">
        <v>1E-3</v>
      </c>
      <c r="BQ209">
        <v>1E-3</v>
      </c>
      <c r="BR209">
        <v>2E-3</v>
      </c>
      <c r="BS209">
        <v>0.14799999999999999</v>
      </c>
      <c r="BT209">
        <v>0.13900000000000001</v>
      </c>
      <c r="BU209">
        <v>0.13</v>
      </c>
      <c r="BV209">
        <v>0.122</v>
      </c>
      <c r="BW209">
        <v>0.114</v>
      </c>
      <c r="BX209">
        <v>0.108</v>
      </c>
      <c r="BY209">
        <v>0.10100000000000001</v>
      </c>
      <c r="BZ209">
        <v>9.4E-2</v>
      </c>
      <c r="CA209">
        <v>8.6999999999999994E-2</v>
      </c>
      <c r="CB209">
        <v>0.08</v>
      </c>
      <c r="CC209">
        <v>7.3999999999999996E-2</v>
      </c>
      <c r="CD209">
        <v>6.8000000000000005E-2</v>
      </c>
      <c r="CE209">
        <v>6.2E-2</v>
      </c>
      <c r="CF209">
        <v>5.7000000000000002E-2</v>
      </c>
      <c r="CG209">
        <v>5.0999999999999997E-2</v>
      </c>
      <c r="CH209">
        <v>4.5999999999999999E-2</v>
      </c>
      <c r="CI209">
        <v>4.1000000000000002E-2</v>
      </c>
      <c r="CJ209">
        <v>3.5999999999999997E-2</v>
      </c>
      <c r="CK209">
        <v>3.3000000000000002E-2</v>
      </c>
      <c r="CL209">
        <v>2.9000000000000001E-2</v>
      </c>
      <c r="CM209">
        <v>2.5000000000000001E-2</v>
      </c>
      <c r="CN209">
        <v>2.1000000000000001E-2</v>
      </c>
      <c r="CO209">
        <v>1.7000000000000001E-2</v>
      </c>
      <c r="CP209">
        <v>1.4E-2</v>
      </c>
      <c r="CQ209">
        <v>1.2E-2</v>
      </c>
      <c r="CR209">
        <v>0.01</v>
      </c>
      <c r="CS209">
        <v>8.0000000000000002E-3</v>
      </c>
      <c r="CT209">
        <v>6.0000000000000001E-3</v>
      </c>
      <c r="CU209">
        <v>4.0000000000000001E-3</v>
      </c>
      <c r="CV209">
        <v>3.0000000000000001E-3</v>
      </c>
      <c r="CW209">
        <v>2E-3</v>
      </c>
      <c r="CX209">
        <v>2E-3</v>
      </c>
      <c r="CY209">
        <v>2E-3</v>
      </c>
      <c r="CZ209">
        <v>2E-3</v>
      </c>
      <c r="DA209">
        <v>2E-3</v>
      </c>
      <c r="DB209">
        <v>2E-3</v>
      </c>
      <c r="DC209">
        <v>2E-3</v>
      </c>
      <c r="DD209">
        <v>1E-3</v>
      </c>
      <c r="DE209">
        <v>2E-3</v>
      </c>
      <c r="DF209">
        <v>2E-3</v>
      </c>
      <c r="DG209">
        <v>2E-3</v>
      </c>
      <c r="DH209">
        <v>1E-3</v>
      </c>
      <c r="DI209">
        <v>1E-3</v>
      </c>
      <c r="DJ209">
        <v>2E-3</v>
      </c>
      <c r="DK209">
        <v>1E-3</v>
      </c>
      <c r="DL209">
        <v>1E-3</v>
      </c>
      <c r="DM209">
        <v>1E-3</v>
      </c>
      <c r="DN209">
        <v>2E-3</v>
      </c>
      <c r="DO209">
        <v>1E-3</v>
      </c>
      <c r="DP209">
        <v>1E-3</v>
      </c>
      <c r="DQ209">
        <v>1E-3</v>
      </c>
      <c r="DR209">
        <v>2E-3</v>
      </c>
      <c r="DS209">
        <v>2E-3</v>
      </c>
      <c r="DT209">
        <v>1E-3</v>
      </c>
      <c r="DU209">
        <v>2E-3</v>
      </c>
      <c r="DV209">
        <v>2E-3</v>
      </c>
      <c r="DW209">
        <v>1E-3</v>
      </c>
      <c r="DX209">
        <v>1E-3</v>
      </c>
      <c r="DY209">
        <v>1E-3</v>
      </c>
      <c r="DZ209">
        <v>2E-3</v>
      </c>
      <c r="EA209">
        <v>2E-3</v>
      </c>
    </row>
    <row r="210" spans="1:131" x14ac:dyDescent="0.25">
      <c r="A210">
        <f t="shared" si="6"/>
        <v>0.41600000000000031</v>
      </c>
      <c r="B210">
        <v>0.159</v>
      </c>
      <c r="C210">
        <v>0.16900000000000001</v>
      </c>
      <c r="D210">
        <v>0.17799999999999999</v>
      </c>
      <c r="E210">
        <v>0.188</v>
      </c>
      <c r="F210">
        <v>0.19700000000000001</v>
      </c>
      <c r="G210">
        <v>0.20699999999999999</v>
      </c>
      <c r="H210">
        <v>0.215</v>
      </c>
      <c r="I210">
        <v>0.221</v>
      </c>
      <c r="J210">
        <v>0.22600000000000001</v>
      </c>
      <c r="K210">
        <v>0.23300000000000001</v>
      </c>
      <c r="L210">
        <v>0.23599999999999999</v>
      </c>
      <c r="M210">
        <v>0.23699999999999999</v>
      </c>
      <c r="N210">
        <v>0.23799999999999999</v>
      </c>
      <c r="O210">
        <v>0.23599999999999999</v>
      </c>
      <c r="P210">
        <v>0.23300000000000001</v>
      </c>
      <c r="Q210">
        <v>0.22800000000000001</v>
      </c>
      <c r="R210">
        <v>0.221</v>
      </c>
      <c r="S210">
        <v>0.214</v>
      </c>
      <c r="T210">
        <v>0.20599999999999999</v>
      </c>
      <c r="U210">
        <v>0.19800000000000001</v>
      </c>
      <c r="V210">
        <v>0.189</v>
      </c>
      <c r="W210">
        <v>0.18099999999999999</v>
      </c>
      <c r="X210">
        <v>0.17199999999999999</v>
      </c>
      <c r="Y210">
        <v>0.16200000000000001</v>
      </c>
      <c r="Z210">
        <v>0.153</v>
      </c>
      <c r="AA210">
        <v>0.14299999999999999</v>
      </c>
      <c r="AB210">
        <v>0.13400000000000001</v>
      </c>
      <c r="AC210">
        <v>0.125</v>
      </c>
      <c r="AD210">
        <v>0.11799999999999999</v>
      </c>
      <c r="AE210">
        <v>0.11</v>
      </c>
      <c r="AF210">
        <v>0.10100000000000001</v>
      </c>
      <c r="AG210">
        <v>9.5000000000000001E-2</v>
      </c>
      <c r="AH210">
        <v>8.7999999999999995E-2</v>
      </c>
      <c r="AI210">
        <v>8.1000000000000003E-2</v>
      </c>
      <c r="AJ210">
        <v>7.4999999999999997E-2</v>
      </c>
      <c r="AK210">
        <v>6.9000000000000006E-2</v>
      </c>
      <c r="AL210">
        <v>6.3E-2</v>
      </c>
      <c r="AM210">
        <v>5.8000000000000003E-2</v>
      </c>
      <c r="AN210">
        <v>5.2999999999999999E-2</v>
      </c>
      <c r="AO210">
        <v>4.8000000000000001E-2</v>
      </c>
      <c r="AP210">
        <v>4.2999999999999997E-2</v>
      </c>
      <c r="AQ210">
        <v>3.9E-2</v>
      </c>
      <c r="AR210">
        <v>3.5000000000000003E-2</v>
      </c>
      <c r="AS210">
        <v>3.1E-2</v>
      </c>
      <c r="AT210">
        <v>2.8000000000000001E-2</v>
      </c>
      <c r="AU210">
        <v>2.5000000000000001E-2</v>
      </c>
      <c r="AV210">
        <v>2.1000000000000001E-2</v>
      </c>
      <c r="AW210">
        <v>1.7999999999999999E-2</v>
      </c>
      <c r="AX210">
        <v>1.4999999999999999E-2</v>
      </c>
      <c r="AY210">
        <v>1.2999999999999999E-2</v>
      </c>
      <c r="AZ210">
        <v>1.0999999999999999E-2</v>
      </c>
      <c r="BA210">
        <v>8.9999999999999993E-3</v>
      </c>
      <c r="BB210">
        <v>8.0000000000000002E-3</v>
      </c>
      <c r="BC210">
        <v>6.0000000000000001E-3</v>
      </c>
      <c r="BD210">
        <v>5.0000000000000001E-3</v>
      </c>
      <c r="BE210">
        <v>4.0000000000000001E-3</v>
      </c>
      <c r="BF210">
        <v>3.0000000000000001E-3</v>
      </c>
      <c r="BG210">
        <v>2E-3</v>
      </c>
      <c r="BH210">
        <v>2E-3</v>
      </c>
      <c r="BI210">
        <v>2E-3</v>
      </c>
      <c r="BJ210">
        <v>1E-3</v>
      </c>
      <c r="BK210">
        <v>2E-3</v>
      </c>
      <c r="BL210">
        <v>2E-3</v>
      </c>
      <c r="BM210">
        <v>1E-3</v>
      </c>
      <c r="BN210">
        <v>2E-3</v>
      </c>
      <c r="BO210">
        <v>1E-3</v>
      </c>
      <c r="BP210">
        <v>1E-3</v>
      </c>
      <c r="BQ210">
        <v>1E-3</v>
      </c>
      <c r="BR210">
        <v>1E-3</v>
      </c>
      <c r="BS210">
        <v>0.14899999999999999</v>
      </c>
      <c r="BT210">
        <v>0.14000000000000001</v>
      </c>
      <c r="BU210">
        <v>0.13200000000000001</v>
      </c>
      <c r="BV210">
        <v>0.123</v>
      </c>
      <c r="BW210">
        <v>0.115</v>
      </c>
      <c r="BX210">
        <v>0.108</v>
      </c>
      <c r="BY210">
        <v>0.10100000000000001</v>
      </c>
      <c r="BZ210">
        <v>9.4E-2</v>
      </c>
      <c r="CA210">
        <v>8.6999999999999994E-2</v>
      </c>
      <c r="CB210">
        <v>8.1000000000000003E-2</v>
      </c>
      <c r="CC210">
        <v>7.3999999999999996E-2</v>
      </c>
      <c r="CD210">
        <v>6.9000000000000006E-2</v>
      </c>
      <c r="CE210">
        <v>6.3E-2</v>
      </c>
      <c r="CF210">
        <v>5.7000000000000002E-2</v>
      </c>
      <c r="CG210">
        <v>5.0999999999999997E-2</v>
      </c>
      <c r="CH210">
        <v>4.5999999999999999E-2</v>
      </c>
      <c r="CI210">
        <v>4.1000000000000002E-2</v>
      </c>
      <c r="CJ210">
        <v>3.6999999999999998E-2</v>
      </c>
      <c r="CK210">
        <v>3.3000000000000002E-2</v>
      </c>
      <c r="CL210">
        <v>2.8000000000000001E-2</v>
      </c>
      <c r="CM210">
        <v>2.4E-2</v>
      </c>
      <c r="CN210">
        <v>2.1000000000000001E-2</v>
      </c>
      <c r="CO210">
        <v>1.7999999999999999E-2</v>
      </c>
      <c r="CP210">
        <v>1.4999999999999999E-2</v>
      </c>
      <c r="CQ210">
        <v>1.2E-2</v>
      </c>
      <c r="CR210">
        <v>0.01</v>
      </c>
      <c r="CS210">
        <v>7.0000000000000001E-3</v>
      </c>
      <c r="CT210">
        <v>6.0000000000000001E-3</v>
      </c>
      <c r="CU210">
        <v>4.0000000000000001E-3</v>
      </c>
      <c r="CV210">
        <v>3.0000000000000001E-3</v>
      </c>
      <c r="CW210">
        <v>2E-3</v>
      </c>
      <c r="CX210">
        <v>2E-3</v>
      </c>
      <c r="CY210">
        <v>1E-3</v>
      </c>
      <c r="CZ210">
        <v>1E-3</v>
      </c>
      <c r="DA210">
        <v>1E-3</v>
      </c>
      <c r="DB210">
        <v>1E-3</v>
      </c>
      <c r="DC210">
        <v>1E-3</v>
      </c>
      <c r="DD210">
        <v>1E-3</v>
      </c>
      <c r="DE210">
        <v>1E-3</v>
      </c>
      <c r="DF210">
        <v>1E-3</v>
      </c>
      <c r="DG210">
        <v>1E-3</v>
      </c>
      <c r="DH210">
        <v>1E-3</v>
      </c>
      <c r="DI210">
        <v>1E-3</v>
      </c>
      <c r="DJ210">
        <v>1E-3</v>
      </c>
      <c r="DK210">
        <v>1E-3</v>
      </c>
      <c r="DL210">
        <v>1E-3</v>
      </c>
      <c r="DM210">
        <v>1E-3</v>
      </c>
      <c r="DN210">
        <v>2E-3</v>
      </c>
      <c r="DO210">
        <v>2E-3</v>
      </c>
      <c r="DP210">
        <v>1E-3</v>
      </c>
      <c r="DQ210">
        <v>1E-3</v>
      </c>
      <c r="DR210">
        <v>1E-3</v>
      </c>
      <c r="DS210">
        <v>1E-3</v>
      </c>
      <c r="DT210">
        <v>1E-3</v>
      </c>
      <c r="DU210">
        <v>2E-3</v>
      </c>
      <c r="DV210">
        <v>2E-3</v>
      </c>
      <c r="DW210">
        <v>1E-3</v>
      </c>
      <c r="DX210">
        <v>1E-3</v>
      </c>
      <c r="DY210">
        <v>1E-3</v>
      </c>
      <c r="DZ210">
        <v>2E-3</v>
      </c>
      <c r="EA210">
        <v>2E-3</v>
      </c>
    </row>
    <row r="211" spans="1:131" x14ac:dyDescent="0.25">
      <c r="A211">
        <f t="shared" si="6"/>
        <v>0.41800000000000032</v>
      </c>
      <c r="B211">
        <v>0.159</v>
      </c>
      <c r="C211">
        <v>0.17</v>
      </c>
      <c r="D211">
        <v>0.17899999999999999</v>
      </c>
      <c r="E211">
        <v>0.189</v>
      </c>
      <c r="F211">
        <v>0.19800000000000001</v>
      </c>
      <c r="G211">
        <v>0.20799999999999999</v>
      </c>
      <c r="H211">
        <v>0.216</v>
      </c>
      <c r="I211">
        <v>0.222</v>
      </c>
      <c r="J211">
        <v>0.22800000000000001</v>
      </c>
      <c r="K211">
        <v>0.23400000000000001</v>
      </c>
      <c r="L211">
        <v>0.23699999999999999</v>
      </c>
      <c r="M211">
        <v>0.23799999999999999</v>
      </c>
      <c r="N211">
        <v>0.23899999999999999</v>
      </c>
      <c r="O211">
        <v>0.23699999999999999</v>
      </c>
      <c r="P211">
        <v>0.23400000000000001</v>
      </c>
      <c r="Q211">
        <v>0.22900000000000001</v>
      </c>
      <c r="R211">
        <v>0.223</v>
      </c>
      <c r="S211">
        <v>0.215</v>
      </c>
      <c r="T211">
        <v>0.20699999999999999</v>
      </c>
      <c r="U211">
        <v>0.19900000000000001</v>
      </c>
      <c r="V211">
        <v>0.19</v>
      </c>
      <c r="W211">
        <v>0.182</v>
      </c>
      <c r="X211">
        <v>0.17299999999999999</v>
      </c>
      <c r="Y211">
        <v>0.16300000000000001</v>
      </c>
      <c r="Z211">
        <v>0.153</v>
      </c>
      <c r="AA211">
        <v>0.14399999999999999</v>
      </c>
      <c r="AB211">
        <v>0.13400000000000001</v>
      </c>
      <c r="AC211">
        <v>0.126</v>
      </c>
      <c r="AD211">
        <v>0.11899999999999999</v>
      </c>
      <c r="AE211">
        <v>0.11</v>
      </c>
      <c r="AF211">
        <v>0.10199999999999999</v>
      </c>
      <c r="AG211">
        <v>9.5000000000000001E-2</v>
      </c>
      <c r="AH211">
        <v>8.8999999999999996E-2</v>
      </c>
      <c r="AI211">
        <v>8.2000000000000003E-2</v>
      </c>
      <c r="AJ211">
        <v>7.4999999999999997E-2</v>
      </c>
      <c r="AK211">
        <v>6.9000000000000006E-2</v>
      </c>
      <c r="AL211">
        <v>6.4000000000000001E-2</v>
      </c>
      <c r="AM211">
        <v>5.8000000000000003E-2</v>
      </c>
      <c r="AN211">
        <v>5.2999999999999999E-2</v>
      </c>
      <c r="AO211">
        <v>4.8000000000000001E-2</v>
      </c>
      <c r="AP211">
        <v>4.2999999999999997E-2</v>
      </c>
      <c r="AQ211">
        <v>3.9E-2</v>
      </c>
      <c r="AR211">
        <v>3.5000000000000003E-2</v>
      </c>
      <c r="AS211">
        <v>0.03</v>
      </c>
      <c r="AT211">
        <v>2.8000000000000001E-2</v>
      </c>
      <c r="AU211">
        <v>2.5000000000000001E-2</v>
      </c>
      <c r="AV211">
        <v>2.1000000000000001E-2</v>
      </c>
      <c r="AW211">
        <v>1.7999999999999999E-2</v>
      </c>
      <c r="AX211">
        <v>1.4999999999999999E-2</v>
      </c>
      <c r="AY211">
        <v>1.2999999999999999E-2</v>
      </c>
      <c r="AZ211">
        <v>1.0999999999999999E-2</v>
      </c>
      <c r="BA211">
        <v>0.01</v>
      </c>
      <c r="BB211">
        <v>8.0000000000000002E-3</v>
      </c>
      <c r="BC211">
        <v>6.0000000000000001E-3</v>
      </c>
      <c r="BD211">
        <v>5.0000000000000001E-3</v>
      </c>
      <c r="BE211">
        <v>4.0000000000000001E-3</v>
      </c>
      <c r="BF211">
        <v>3.0000000000000001E-3</v>
      </c>
      <c r="BG211">
        <v>2E-3</v>
      </c>
      <c r="BH211">
        <v>2E-3</v>
      </c>
      <c r="BI211">
        <v>2E-3</v>
      </c>
      <c r="BJ211">
        <v>1E-3</v>
      </c>
      <c r="BK211">
        <v>2E-3</v>
      </c>
      <c r="BL211">
        <v>1E-3</v>
      </c>
      <c r="BM211">
        <v>1E-3</v>
      </c>
      <c r="BN211">
        <v>2E-3</v>
      </c>
      <c r="BO211">
        <v>2E-3</v>
      </c>
      <c r="BP211">
        <v>1E-3</v>
      </c>
      <c r="BQ211">
        <v>1E-3</v>
      </c>
      <c r="BR211">
        <v>2E-3</v>
      </c>
      <c r="BS211">
        <v>0.15</v>
      </c>
      <c r="BT211">
        <v>0.14000000000000001</v>
      </c>
      <c r="BU211">
        <v>0.13200000000000001</v>
      </c>
      <c r="BV211">
        <v>0.123</v>
      </c>
      <c r="BW211">
        <v>0.11600000000000001</v>
      </c>
      <c r="BX211">
        <v>0.109</v>
      </c>
      <c r="BY211">
        <v>0.10199999999999999</v>
      </c>
      <c r="BZ211">
        <v>9.5000000000000001E-2</v>
      </c>
      <c r="CA211">
        <v>8.6999999999999994E-2</v>
      </c>
      <c r="CB211">
        <v>8.1000000000000003E-2</v>
      </c>
      <c r="CC211">
        <v>7.4999999999999997E-2</v>
      </c>
      <c r="CD211">
        <v>6.9000000000000006E-2</v>
      </c>
      <c r="CE211">
        <v>6.3E-2</v>
      </c>
      <c r="CF211">
        <v>5.7000000000000002E-2</v>
      </c>
      <c r="CG211">
        <v>5.0999999999999997E-2</v>
      </c>
      <c r="CH211">
        <v>4.4999999999999998E-2</v>
      </c>
      <c r="CI211">
        <v>4.1000000000000002E-2</v>
      </c>
      <c r="CJ211">
        <v>3.6999999999999998E-2</v>
      </c>
      <c r="CK211">
        <v>3.2000000000000001E-2</v>
      </c>
      <c r="CL211">
        <v>2.9000000000000001E-2</v>
      </c>
      <c r="CM211">
        <v>2.5000000000000001E-2</v>
      </c>
      <c r="CN211">
        <v>2.1999999999999999E-2</v>
      </c>
      <c r="CO211">
        <v>1.7999999999999999E-2</v>
      </c>
      <c r="CP211">
        <v>1.4E-2</v>
      </c>
      <c r="CQ211">
        <v>1.0999999999999999E-2</v>
      </c>
      <c r="CR211">
        <v>8.9999999999999993E-3</v>
      </c>
      <c r="CS211">
        <v>8.0000000000000002E-3</v>
      </c>
      <c r="CT211">
        <v>6.0000000000000001E-3</v>
      </c>
      <c r="CU211">
        <v>4.0000000000000001E-3</v>
      </c>
      <c r="CV211">
        <v>3.0000000000000001E-3</v>
      </c>
      <c r="CW211">
        <v>3.0000000000000001E-3</v>
      </c>
      <c r="CX211">
        <v>2E-3</v>
      </c>
      <c r="CY211">
        <v>1E-3</v>
      </c>
      <c r="CZ211">
        <v>2E-3</v>
      </c>
      <c r="DA211">
        <v>2E-3</v>
      </c>
      <c r="DB211">
        <v>2E-3</v>
      </c>
      <c r="DC211">
        <v>1E-3</v>
      </c>
      <c r="DD211">
        <v>1E-3</v>
      </c>
      <c r="DE211">
        <v>2E-3</v>
      </c>
      <c r="DF211">
        <v>2E-3</v>
      </c>
      <c r="DG211">
        <v>2E-3</v>
      </c>
      <c r="DH211">
        <v>2E-3</v>
      </c>
      <c r="DI211">
        <v>1E-3</v>
      </c>
      <c r="DJ211">
        <v>1E-3</v>
      </c>
      <c r="DK211">
        <v>1E-3</v>
      </c>
      <c r="DL211">
        <v>1E-3</v>
      </c>
      <c r="DM211">
        <v>1E-3</v>
      </c>
      <c r="DN211">
        <v>2E-3</v>
      </c>
      <c r="DO211">
        <v>2E-3</v>
      </c>
      <c r="DP211">
        <v>1E-3</v>
      </c>
      <c r="DQ211">
        <v>1E-3</v>
      </c>
      <c r="DR211">
        <v>2E-3</v>
      </c>
      <c r="DS211">
        <v>2E-3</v>
      </c>
      <c r="DT211">
        <v>2E-3</v>
      </c>
      <c r="DU211">
        <v>2E-3</v>
      </c>
      <c r="DV211">
        <v>2E-3</v>
      </c>
      <c r="DW211">
        <v>1E-3</v>
      </c>
      <c r="DX211">
        <v>1E-3</v>
      </c>
      <c r="DY211">
        <v>1E-3</v>
      </c>
      <c r="DZ211">
        <v>2E-3</v>
      </c>
      <c r="EA211">
        <v>2E-3</v>
      </c>
    </row>
    <row r="212" spans="1:131" x14ac:dyDescent="0.25">
      <c r="A212">
        <f t="shared" si="6"/>
        <v>0.42000000000000032</v>
      </c>
      <c r="B212">
        <v>0.16</v>
      </c>
      <c r="C212">
        <v>0.17100000000000001</v>
      </c>
      <c r="D212">
        <v>0.18099999999999999</v>
      </c>
      <c r="E212">
        <v>0.19</v>
      </c>
      <c r="F212">
        <v>0.19900000000000001</v>
      </c>
      <c r="G212">
        <v>0.20899999999999999</v>
      </c>
      <c r="H212">
        <v>0.217</v>
      </c>
      <c r="I212">
        <v>0.223</v>
      </c>
      <c r="J212">
        <v>0.22900000000000001</v>
      </c>
      <c r="K212">
        <v>0.23499999999999999</v>
      </c>
      <c r="L212">
        <v>0.23899999999999999</v>
      </c>
      <c r="M212">
        <v>0.24</v>
      </c>
      <c r="N212">
        <v>0.24</v>
      </c>
      <c r="O212">
        <v>0.23899999999999999</v>
      </c>
      <c r="P212">
        <v>0.23499999999999999</v>
      </c>
      <c r="Q212">
        <v>0.23</v>
      </c>
      <c r="R212">
        <v>0.224</v>
      </c>
      <c r="S212">
        <v>0.217</v>
      </c>
      <c r="T212">
        <v>0.20799999999999999</v>
      </c>
      <c r="U212">
        <v>0.2</v>
      </c>
      <c r="V212">
        <v>0.191</v>
      </c>
      <c r="W212">
        <v>0.183</v>
      </c>
      <c r="X212">
        <v>0.17399999999999999</v>
      </c>
      <c r="Y212">
        <v>0.16300000000000001</v>
      </c>
      <c r="Z212">
        <v>0.154</v>
      </c>
      <c r="AA212">
        <v>0.14499999999999999</v>
      </c>
      <c r="AB212">
        <v>0.13500000000000001</v>
      </c>
      <c r="AC212">
        <v>0.126</v>
      </c>
      <c r="AD212">
        <v>0.11899999999999999</v>
      </c>
      <c r="AE212">
        <v>0.111</v>
      </c>
      <c r="AF212">
        <v>0.10199999999999999</v>
      </c>
      <c r="AG212">
        <v>9.6000000000000002E-2</v>
      </c>
      <c r="AH212">
        <v>8.8999999999999996E-2</v>
      </c>
      <c r="AI212">
        <v>8.2000000000000003E-2</v>
      </c>
      <c r="AJ212">
        <v>7.5999999999999998E-2</v>
      </c>
      <c r="AK212">
        <v>7.0000000000000007E-2</v>
      </c>
      <c r="AL212">
        <v>6.4000000000000001E-2</v>
      </c>
      <c r="AM212">
        <v>5.8000000000000003E-2</v>
      </c>
      <c r="AN212">
        <v>5.2999999999999999E-2</v>
      </c>
      <c r="AO212">
        <v>4.8000000000000001E-2</v>
      </c>
      <c r="AP212">
        <v>4.2999999999999997E-2</v>
      </c>
      <c r="AQ212">
        <v>3.9E-2</v>
      </c>
      <c r="AR212">
        <v>3.5000000000000003E-2</v>
      </c>
      <c r="AS212">
        <v>3.1E-2</v>
      </c>
      <c r="AT212">
        <v>2.8000000000000001E-2</v>
      </c>
      <c r="AU212">
        <v>2.5000000000000001E-2</v>
      </c>
      <c r="AV212">
        <v>2.1000000000000001E-2</v>
      </c>
      <c r="AW212">
        <v>1.7999999999999999E-2</v>
      </c>
      <c r="AX212">
        <v>1.4999999999999999E-2</v>
      </c>
      <c r="AY212">
        <v>1.2999999999999999E-2</v>
      </c>
      <c r="AZ212">
        <v>1.0999999999999999E-2</v>
      </c>
      <c r="BA212">
        <v>8.9999999999999993E-3</v>
      </c>
      <c r="BB212">
        <v>8.0000000000000002E-3</v>
      </c>
      <c r="BC212">
        <v>6.0000000000000001E-3</v>
      </c>
      <c r="BD212">
        <v>5.0000000000000001E-3</v>
      </c>
      <c r="BE212">
        <v>4.0000000000000001E-3</v>
      </c>
      <c r="BF212">
        <v>3.0000000000000001E-3</v>
      </c>
      <c r="BG212">
        <v>2E-3</v>
      </c>
      <c r="BH212">
        <v>2E-3</v>
      </c>
      <c r="BI212">
        <v>1E-3</v>
      </c>
      <c r="BJ212">
        <v>1E-3</v>
      </c>
      <c r="BK212">
        <v>2E-3</v>
      </c>
      <c r="BL212">
        <v>2E-3</v>
      </c>
      <c r="BM212">
        <v>1E-3</v>
      </c>
      <c r="BN212">
        <v>1E-3</v>
      </c>
      <c r="BO212">
        <v>2E-3</v>
      </c>
      <c r="BP212">
        <v>1E-3</v>
      </c>
      <c r="BQ212">
        <v>1E-3</v>
      </c>
      <c r="BR212">
        <v>1E-3</v>
      </c>
      <c r="BS212">
        <v>0.15</v>
      </c>
      <c r="BT212">
        <v>0.14099999999999999</v>
      </c>
      <c r="BU212">
        <v>0.13200000000000001</v>
      </c>
      <c r="BV212">
        <v>0.124</v>
      </c>
      <c r="BW212">
        <v>0.11600000000000001</v>
      </c>
      <c r="BX212">
        <v>0.109</v>
      </c>
      <c r="BY212">
        <v>0.10199999999999999</v>
      </c>
      <c r="BZ212">
        <v>9.5000000000000001E-2</v>
      </c>
      <c r="CA212">
        <v>8.7999999999999995E-2</v>
      </c>
      <c r="CB212">
        <v>8.1000000000000003E-2</v>
      </c>
      <c r="CC212">
        <v>7.4999999999999997E-2</v>
      </c>
      <c r="CD212">
        <v>6.9000000000000006E-2</v>
      </c>
      <c r="CE212">
        <v>6.3E-2</v>
      </c>
      <c r="CF212">
        <v>5.7000000000000002E-2</v>
      </c>
      <c r="CG212">
        <v>5.0999999999999997E-2</v>
      </c>
      <c r="CH212">
        <v>4.5999999999999999E-2</v>
      </c>
      <c r="CI212">
        <v>4.1000000000000002E-2</v>
      </c>
      <c r="CJ212">
        <v>3.6999999999999998E-2</v>
      </c>
      <c r="CK212">
        <v>3.3000000000000002E-2</v>
      </c>
      <c r="CL212">
        <v>2.9000000000000001E-2</v>
      </c>
      <c r="CM212">
        <v>2.4E-2</v>
      </c>
      <c r="CN212">
        <v>0.02</v>
      </c>
      <c r="CO212">
        <v>1.7000000000000001E-2</v>
      </c>
      <c r="CP212">
        <v>1.4999999999999999E-2</v>
      </c>
      <c r="CQ212">
        <v>1.2999999999999999E-2</v>
      </c>
      <c r="CR212">
        <v>1.0999999999999999E-2</v>
      </c>
      <c r="CS212">
        <v>8.0000000000000002E-3</v>
      </c>
      <c r="CT212">
        <v>6.0000000000000001E-3</v>
      </c>
      <c r="CU212">
        <v>4.0000000000000001E-3</v>
      </c>
      <c r="CV212">
        <v>3.0000000000000001E-3</v>
      </c>
      <c r="CW212">
        <v>2E-3</v>
      </c>
      <c r="CX212">
        <v>2E-3</v>
      </c>
      <c r="CY212">
        <v>1E-3</v>
      </c>
      <c r="CZ212">
        <v>1E-3</v>
      </c>
      <c r="DA212">
        <v>2E-3</v>
      </c>
      <c r="DB212">
        <v>1E-3</v>
      </c>
      <c r="DC212">
        <v>1E-3</v>
      </c>
      <c r="DD212">
        <v>1E-3</v>
      </c>
      <c r="DE212">
        <v>1E-3</v>
      </c>
      <c r="DF212">
        <v>1E-3</v>
      </c>
      <c r="DG212">
        <v>1E-3</v>
      </c>
      <c r="DH212">
        <v>1E-3</v>
      </c>
      <c r="DI212">
        <v>1E-3</v>
      </c>
      <c r="DJ212">
        <v>1E-3</v>
      </c>
      <c r="DK212">
        <v>1E-3</v>
      </c>
      <c r="DL212">
        <v>1E-3</v>
      </c>
      <c r="DM212">
        <v>1E-3</v>
      </c>
      <c r="DN212">
        <v>1E-3</v>
      </c>
      <c r="DO212">
        <v>1E-3</v>
      </c>
      <c r="DP212">
        <v>1E-3</v>
      </c>
      <c r="DQ212">
        <v>1E-3</v>
      </c>
      <c r="DR212">
        <v>1E-3</v>
      </c>
      <c r="DS212">
        <v>1E-3</v>
      </c>
      <c r="DT212">
        <v>2E-3</v>
      </c>
      <c r="DU212">
        <v>2E-3</v>
      </c>
      <c r="DV212">
        <v>1E-3</v>
      </c>
      <c r="DW212">
        <v>1E-3</v>
      </c>
      <c r="DX212">
        <v>1E-3</v>
      </c>
      <c r="DY212">
        <v>1E-3</v>
      </c>
      <c r="DZ212">
        <v>1E-3</v>
      </c>
      <c r="EA212">
        <v>2E-3</v>
      </c>
    </row>
    <row r="213" spans="1:131" x14ac:dyDescent="0.25">
      <c r="A213">
        <f t="shared" si="6"/>
        <v>0.42200000000000032</v>
      </c>
      <c r="B213">
        <v>0.161</v>
      </c>
      <c r="C213">
        <v>0.17100000000000001</v>
      </c>
      <c r="D213">
        <v>0.18099999999999999</v>
      </c>
      <c r="E213">
        <v>0.191</v>
      </c>
      <c r="F213">
        <v>0.2</v>
      </c>
      <c r="G213">
        <v>0.21</v>
      </c>
      <c r="H213">
        <v>0.218</v>
      </c>
      <c r="I213">
        <v>0.22500000000000001</v>
      </c>
      <c r="J213">
        <v>0.23</v>
      </c>
      <c r="K213">
        <v>0.23599999999999999</v>
      </c>
      <c r="L213">
        <v>0.24</v>
      </c>
      <c r="M213">
        <v>0.24099999999999999</v>
      </c>
      <c r="N213">
        <v>0.24099999999999999</v>
      </c>
      <c r="O213">
        <v>0.24</v>
      </c>
      <c r="P213">
        <v>0.23699999999999999</v>
      </c>
      <c r="Q213">
        <v>0.23100000000000001</v>
      </c>
      <c r="R213">
        <v>0.22500000000000001</v>
      </c>
      <c r="S213">
        <v>0.218</v>
      </c>
      <c r="T213">
        <v>0.20899999999999999</v>
      </c>
      <c r="U213">
        <v>0.20100000000000001</v>
      </c>
      <c r="V213">
        <v>0.192</v>
      </c>
      <c r="W213">
        <v>0.184</v>
      </c>
      <c r="X213">
        <v>0.17499999999999999</v>
      </c>
      <c r="Y213">
        <v>0.16400000000000001</v>
      </c>
      <c r="Z213">
        <v>0.155</v>
      </c>
      <c r="AA213">
        <v>0.14499999999999999</v>
      </c>
      <c r="AB213">
        <v>0.13500000000000001</v>
      </c>
      <c r="AC213">
        <v>0.127</v>
      </c>
      <c r="AD213">
        <v>0.12</v>
      </c>
      <c r="AE213">
        <v>0.111</v>
      </c>
      <c r="AF213">
        <v>0.10199999999999999</v>
      </c>
      <c r="AG213">
        <v>9.6000000000000002E-2</v>
      </c>
      <c r="AH213">
        <v>8.8999999999999996E-2</v>
      </c>
      <c r="AI213">
        <v>8.2000000000000003E-2</v>
      </c>
      <c r="AJ213">
        <v>7.5999999999999998E-2</v>
      </c>
      <c r="AK213">
        <v>7.0000000000000007E-2</v>
      </c>
      <c r="AL213">
        <v>6.4000000000000001E-2</v>
      </c>
      <c r="AM213">
        <v>5.8999999999999997E-2</v>
      </c>
      <c r="AN213">
        <v>5.2999999999999999E-2</v>
      </c>
      <c r="AO213">
        <v>4.8000000000000001E-2</v>
      </c>
      <c r="AP213">
        <v>4.3999999999999997E-2</v>
      </c>
      <c r="AQ213">
        <v>0.04</v>
      </c>
      <c r="AR213">
        <v>3.5000000000000003E-2</v>
      </c>
      <c r="AS213">
        <v>3.1E-2</v>
      </c>
      <c r="AT213">
        <v>2.8000000000000001E-2</v>
      </c>
      <c r="AU213">
        <v>2.5000000000000001E-2</v>
      </c>
      <c r="AV213">
        <v>2.1000000000000001E-2</v>
      </c>
      <c r="AW213">
        <v>1.7999999999999999E-2</v>
      </c>
      <c r="AX213">
        <v>1.4999999999999999E-2</v>
      </c>
      <c r="AY213">
        <v>1.2999999999999999E-2</v>
      </c>
      <c r="AZ213">
        <v>1.0999999999999999E-2</v>
      </c>
      <c r="BA213">
        <v>0.01</v>
      </c>
      <c r="BB213">
        <v>8.0000000000000002E-3</v>
      </c>
      <c r="BC213">
        <v>6.0000000000000001E-3</v>
      </c>
      <c r="BD213">
        <v>4.0000000000000001E-3</v>
      </c>
      <c r="BE213">
        <v>4.0000000000000001E-3</v>
      </c>
      <c r="BF213">
        <v>3.0000000000000001E-3</v>
      </c>
      <c r="BG213">
        <v>3.0000000000000001E-3</v>
      </c>
      <c r="BH213">
        <v>3.0000000000000001E-3</v>
      </c>
      <c r="BI213">
        <v>2E-3</v>
      </c>
      <c r="BJ213">
        <v>1E-3</v>
      </c>
      <c r="BK213">
        <v>2E-3</v>
      </c>
      <c r="BL213">
        <v>1E-3</v>
      </c>
      <c r="BM213">
        <v>1E-3</v>
      </c>
      <c r="BN213">
        <v>2E-3</v>
      </c>
      <c r="BO213">
        <v>2E-3</v>
      </c>
      <c r="BP213">
        <v>1E-3</v>
      </c>
      <c r="BQ213">
        <v>1E-3</v>
      </c>
      <c r="BR213">
        <v>2E-3</v>
      </c>
      <c r="BS213">
        <v>0.151</v>
      </c>
      <c r="BT213">
        <v>0.14199999999999999</v>
      </c>
      <c r="BU213">
        <v>0.13300000000000001</v>
      </c>
      <c r="BV213">
        <v>0.125</v>
      </c>
      <c r="BW213">
        <v>0.11600000000000001</v>
      </c>
      <c r="BX213">
        <v>0.109</v>
      </c>
      <c r="BY213">
        <v>0.10199999999999999</v>
      </c>
      <c r="BZ213">
        <v>9.5000000000000001E-2</v>
      </c>
      <c r="CA213">
        <v>8.7999999999999995E-2</v>
      </c>
      <c r="CB213">
        <v>8.2000000000000003E-2</v>
      </c>
      <c r="CC213">
        <v>7.5999999999999998E-2</v>
      </c>
      <c r="CD213">
        <v>6.9000000000000006E-2</v>
      </c>
      <c r="CE213">
        <v>6.4000000000000001E-2</v>
      </c>
      <c r="CF213">
        <v>5.8000000000000003E-2</v>
      </c>
      <c r="CG213">
        <v>5.1999999999999998E-2</v>
      </c>
      <c r="CH213">
        <v>4.5999999999999999E-2</v>
      </c>
      <c r="CI213">
        <v>4.1000000000000002E-2</v>
      </c>
      <c r="CJ213">
        <v>3.6999999999999998E-2</v>
      </c>
      <c r="CK213">
        <v>3.3000000000000002E-2</v>
      </c>
      <c r="CL213">
        <v>2.9000000000000001E-2</v>
      </c>
      <c r="CM213">
        <v>2.5000000000000001E-2</v>
      </c>
      <c r="CN213">
        <v>2.1999999999999999E-2</v>
      </c>
      <c r="CO213">
        <v>1.7999999999999999E-2</v>
      </c>
      <c r="CP213">
        <v>1.4E-2</v>
      </c>
      <c r="CQ213">
        <v>1.0999999999999999E-2</v>
      </c>
      <c r="CR213">
        <v>8.9999999999999993E-3</v>
      </c>
      <c r="CS213">
        <v>7.0000000000000001E-3</v>
      </c>
      <c r="CT213">
        <v>6.0000000000000001E-3</v>
      </c>
      <c r="CU213">
        <v>4.0000000000000001E-3</v>
      </c>
      <c r="CV213">
        <v>3.0000000000000001E-3</v>
      </c>
      <c r="CW213">
        <v>3.0000000000000001E-3</v>
      </c>
      <c r="CX213">
        <v>2E-3</v>
      </c>
      <c r="CY213">
        <v>1E-3</v>
      </c>
      <c r="CZ213">
        <v>1E-3</v>
      </c>
      <c r="DA213">
        <v>2E-3</v>
      </c>
      <c r="DB213">
        <v>1E-3</v>
      </c>
      <c r="DC213">
        <v>1E-3</v>
      </c>
      <c r="DD213">
        <v>1E-3</v>
      </c>
      <c r="DE213">
        <v>2E-3</v>
      </c>
      <c r="DF213">
        <v>2E-3</v>
      </c>
      <c r="DG213">
        <v>2E-3</v>
      </c>
      <c r="DH213">
        <v>2E-3</v>
      </c>
      <c r="DI213">
        <v>1E-3</v>
      </c>
      <c r="DJ213">
        <v>1E-3</v>
      </c>
      <c r="DK213">
        <v>1E-3</v>
      </c>
      <c r="DL213">
        <v>1E-3</v>
      </c>
      <c r="DM213">
        <v>1E-3</v>
      </c>
      <c r="DN213">
        <v>2E-3</v>
      </c>
      <c r="DO213">
        <v>2E-3</v>
      </c>
      <c r="DP213">
        <v>1E-3</v>
      </c>
      <c r="DQ213">
        <v>1E-3</v>
      </c>
      <c r="DR213">
        <v>2E-3</v>
      </c>
      <c r="DS213">
        <v>2E-3</v>
      </c>
      <c r="DT213">
        <v>2E-3</v>
      </c>
      <c r="DU213">
        <v>2E-3</v>
      </c>
      <c r="DV213">
        <v>2E-3</v>
      </c>
      <c r="DW213">
        <v>1E-3</v>
      </c>
      <c r="DX213">
        <v>1E-3</v>
      </c>
      <c r="DY213">
        <v>2E-3</v>
      </c>
      <c r="DZ213">
        <v>2E-3</v>
      </c>
      <c r="EA213">
        <v>2E-3</v>
      </c>
    </row>
    <row r="214" spans="1:131" x14ac:dyDescent="0.25">
      <c r="A214">
        <f t="shared" si="6"/>
        <v>0.42400000000000032</v>
      </c>
      <c r="B214">
        <v>0.16200000000000001</v>
      </c>
      <c r="C214">
        <v>0.17199999999999999</v>
      </c>
      <c r="D214">
        <v>0.18099999999999999</v>
      </c>
      <c r="E214">
        <v>0.191</v>
      </c>
      <c r="F214">
        <v>0.20100000000000001</v>
      </c>
      <c r="G214">
        <v>0.21099999999999999</v>
      </c>
      <c r="H214">
        <v>0.22</v>
      </c>
      <c r="I214">
        <v>0.22600000000000001</v>
      </c>
      <c r="J214">
        <v>0.23100000000000001</v>
      </c>
      <c r="K214">
        <v>0.23799999999999999</v>
      </c>
      <c r="L214">
        <v>0.24199999999999999</v>
      </c>
      <c r="M214">
        <v>0.24199999999999999</v>
      </c>
      <c r="N214">
        <v>0.24199999999999999</v>
      </c>
      <c r="O214">
        <v>0.24199999999999999</v>
      </c>
      <c r="P214">
        <v>0.23799999999999999</v>
      </c>
      <c r="Q214">
        <v>0.23200000000000001</v>
      </c>
      <c r="R214">
        <v>0.22600000000000001</v>
      </c>
      <c r="S214">
        <v>0.219</v>
      </c>
      <c r="T214">
        <v>0.21</v>
      </c>
      <c r="U214">
        <v>0.20200000000000001</v>
      </c>
      <c r="V214">
        <v>0.193</v>
      </c>
      <c r="W214">
        <v>0.185</v>
      </c>
      <c r="X214">
        <v>0.17499999999999999</v>
      </c>
      <c r="Y214">
        <v>0.16500000000000001</v>
      </c>
      <c r="Z214">
        <v>0.156</v>
      </c>
      <c r="AA214">
        <v>0.14599999999999999</v>
      </c>
      <c r="AB214">
        <v>0.13600000000000001</v>
      </c>
      <c r="AC214">
        <v>0.127</v>
      </c>
      <c r="AD214">
        <v>0.12</v>
      </c>
      <c r="AE214">
        <v>0.111</v>
      </c>
      <c r="AF214">
        <v>0.10299999999999999</v>
      </c>
      <c r="AG214">
        <v>9.7000000000000003E-2</v>
      </c>
      <c r="AH214">
        <v>0.09</v>
      </c>
      <c r="AI214">
        <v>8.3000000000000004E-2</v>
      </c>
      <c r="AJ214">
        <v>7.5999999999999998E-2</v>
      </c>
      <c r="AK214">
        <v>7.0000000000000007E-2</v>
      </c>
      <c r="AL214">
        <v>6.4000000000000001E-2</v>
      </c>
      <c r="AM214">
        <v>5.8999999999999997E-2</v>
      </c>
      <c r="AN214">
        <v>5.3999999999999999E-2</v>
      </c>
      <c r="AO214">
        <v>4.8000000000000001E-2</v>
      </c>
      <c r="AP214">
        <v>4.2999999999999997E-2</v>
      </c>
      <c r="AQ214">
        <v>0.04</v>
      </c>
      <c r="AR214">
        <v>3.5000000000000003E-2</v>
      </c>
      <c r="AS214">
        <v>3.1E-2</v>
      </c>
      <c r="AT214">
        <v>2.8000000000000001E-2</v>
      </c>
      <c r="AU214">
        <v>2.5000000000000001E-2</v>
      </c>
      <c r="AV214">
        <v>2.1000000000000001E-2</v>
      </c>
      <c r="AW214">
        <v>1.7999999999999999E-2</v>
      </c>
      <c r="AX214">
        <v>1.4999999999999999E-2</v>
      </c>
      <c r="AY214">
        <v>1.2999999999999999E-2</v>
      </c>
      <c r="AZ214">
        <v>1.0999999999999999E-2</v>
      </c>
      <c r="BA214">
        <v>0.01</v>
      </c>
      <c r="BB214">
        <v>8.0000000000000002E-3</v>
      </c>
      <c r="BC214">
        <v>6.0000000000000001E-3</v>
      </c>
      <c r="BD214">
        <v>4.0000000000000001E-3</v>
      </c>
      <c r="BE214">
        <v>4.0000000000000001E-3</v>
      </c>
      <c r="BF214">
        <v>3.0000000000000001E-3</v>
      </c>
      <c r="BG214">
        <v>2E-3</v>
      </c>
      <c r="BH214">
        <v>2E-3</v>
      </c>
      <c r="BI214">
        <v>2E-3</v>
      </c>
      <c r="BJ214">
        <v>1E-3</v>
      </c>
      <c r="BK214">
        <v>2E-3</v>
      </c>
      <c r="BL214">
        <v>2E-3</v>
      </c>
      <c r="BM214">
        <v>1E-3</v>
      </c>
      <c r="BN214">
        <v>2E-3</v>
      </c>
      <c r="BO214">
        <v>2E-3</v>
      </c>
      <c r="BP214">
        <v>1E-3</v>
      </c>
      <c r="BQ214">
        <v>1E-3</v>
      </c>
      <c r="BR214">
        <v>1E-3</v>
      </c>
      <c r="BS214">
        <v>0.152</v>
      </c>
      <c r="BT214">
        <v>0.14299999999999999</v>
      </c>
      <c r="BU214">
        <v>0.13400000000000001</v>
      </c>
      <c r="BV214">
        <v>0.125</v>
      </c>
      <c r="BW214">
        <v>0.11700000000000001</v>
      </c>
      <c r="BX214">
        <v>0.11</v>
      </c>
      <c r="BY214">
        <v>0.10299999999999999</v>
      </c>
      <c r="BZ214">
        <v>9.6000000000000002E-2</v>
      </c>
      <c r="CA214">
        <v>8.8999999999999996E-2</v>
      </c>
      <c r="CB214">
        <v>8.2000000000000003E-2</v>
      </c>
      <c r="CC214">
        <v>7.4999999999999997E-2</v>
      </c>
      <c r="CD214">
        <v>7.0000000000000007E-2</v>
      </c>
      <c r="CE214">
        <v>6.4000000000000001E-2</v>
      </c>
      <c r="CF214">
        <v>5.7000000000000002E-2</v>
      </c>
      <c r="CG214">
        <v>5.0999999999999997E-2</v>
      </c>
      <c r="CH214">
        <v>4.5999999999999999E-2</v>
      </c>
      <c r="CI214">
        <v>4.1000000000000002E-2</v>
      </c>
      <c r="CJ214">
        <v>3.6999999999999998E-2</v>
      </c>
      <c r="CK214">
        <v>3.3000000000000002E-2</v>
      </c>
      <c r="CL214">
        <v>0.03</v>
      </c>
      <c r="CM214">
        <v>2.5000000000000001E-2</v>
      </c>
      <c r="CN214">
        <v>2.1000000000000001E-2</v>
      </c>
      <c r="CO214">
        <v>1.7000000000000001E-2</v>
      </c>
      <c r="CP214">
        <v>1.4E-2</v>
      </c>
      <c r="CQ214">
        <v>1.2E-2</v>
      </c>
      <c r="CR214">
        <v>1.0999999999999999E-2</v>
      </c>
      <c r="CS214">
        <v>8.9999999999999993E-3</v>
      </c>
      <c r="CT214">
        <v>6.0000000000000001E-3</v>
      </c>
      <c r="CU214">
        <v>4.0000000000000001E-3</v>
      </c>
      <c r="CV214">
        <v>3.0000000000000001E-3</v>
      </c>
      <c r="CW214">
        <v>2E-3</v>
      </c>
      <c r="CX214">
        <v>1E-3</v>
      </c>
      <c r="CY214">
        <v>1E-3</v>
      </c>
      <c r="CZ214">
        <v>2E-3</v>
      </c>
      <c r="DA214">
        <v>2E-3</v>
      </c>
      <c r="DB214">
        <v>2E-3</v>
      </c>
      <c r="DC214">
        <v>1E-3</v>
      </c>
      <c r="DD214">
        <v>1E-3</v>
      </c>
      <c r="DE214">
        <v>1E-3</v>
      </c>
      <c r="DF214">
        <v>1E-3</v>
      </c>
      <c r="DG214">
        <v>1E-3</v>
      </c>
      <c r="DH214">
        <v>1E-3</v>
      </c>
      <c r="DI214">
        <v>1E-3</v>
      </c>
      <c r="DJ214">
        <v>1E-3</v>
      </c>
      <c r="DK214">
        <v>1E-3</v>
      </c>
      <c r="DL214">
        <v>1E-3</v>
      </c>
      <c r="DM214">
        <v>1E-3</v>
      </c>
      <c r="DN214">
        <v>1E-3</v>
      </c>
      <c r="DO214">
        <v>1E-3</v>
      </c>
      <c r="DP214">
        <v>1E-3</v>
      </c>
      <c r="DQ214">
        <v>1E-3</v>
      </c>
      <c r="DR214">
        <v>1E-3</v>
      </c>
      <c r="DS214">
        <v>1E-3</v>
      </c>
      <c r="DT214">
        <v>2E-3</v>
      </c>
      <c r="DU214">
        <v>2E-3</v>
      </c>
      <c r="DV214">
        <v>1E-3</v>
      </c>
      <c r="DW214">
        <v>1E-3</v>
      </c>
      <c r="DX214">
        <v>1E-3</v>
      </c>
      <c r="DY214">
        <v>1E-3</v>
      </c>
      <c r="DZ214">
        <v>1E-3</v>
      </c>
      <c r="EA214">
        <v>2E-3</v>
      </c>
    </row>
    <row r="215" spans="1:131" x14ac:dyDescent="0.25">
      <c r="A215">
        <f t="shared" si="6"/>
        <v>0.42600000000000032</v>
      </c>
      <c r="B215">
        <v>0.16200000000000001</v>
      </c>
      <c r="C215">
        <v>0.17299999999999999</v>
      </c>
      <c r="D215">
        <v>0.183</v>
      </c>
      <c r="E215">
        <v>0.193</v>
      </c>
      <c r="F215">
        <v>0.20200000000000001</v>
      </c>
      <c r="G215">
        <v>0.21299999999999999</v>
      </c>
      <c r="H215">
        <v>0.22</v>
      </c>
      <c r="I215">
        <v>0.22700000000000001</v>
      </c>
      <c r="J215">
        <v>0.23300000000000001</v>
      </c>
      <c r="K215">
        <v>0.24</v>
      </c>
      <c r="L215">
        <v>0.24299999999999999</v>
      </c>
      <c r="M215">
        <v>0.24299999999999999</v>
      </c>
      <c r="N215">
        <v>0.24399999999999999</v>
      </c>
      <c r="O215">
        <v>0.24299999999999999</v>
      </c>
      <c r="P215">
        <v>0.24</v>
      </c>
      <c r="Q215">
        <v>0.23400000000000001</v>
      </c>
      <c r="R215">
        <v>0.22800000000000001</v>
      </c>
      <c r="S215">
        <v>0.22</v>
      </c>
      <c r="T215">
        <v>0.21099999999999999</v>
      </c>
      <c r="U215">
        <v>0.20300000000000001</v>
      </c>
      <c r="V215">
        <v>0.19400000000000001</v>
      </c>
      <c r="W215">
        <v>0.185</v>
      </c>
      <c r="X215">
        <v>0.17599999999999999</v>
      </c>
      <c r="Y215">
        <v>0.16600000000000001</v>
      </c>
      <c r="Z215">
        <v>0.157</v>
      </c>
      <c r="AA215">
        <v>0.14699999999999999</v>
      </c>
      <c r="AB215">
        <v>0.13700000000000001</v>
      </c>
      <c r="AC215">
        <v>0.128</v>
      </c>
      <c r="AD215">
        <v>0.121</v>
      </c>
      <c r="AE215">
        <v>0.112</v>
      </c>
      <c r="AF215">
        <v>0.10299999999999999</v>
      </c>
      <c r="AG215">
        <v>9.7000000000000003E-2</v>
      </c>
      <c r="AH215">
        <v>0.09</v>
      </c>
      <c r="AI215">
        <v>8.3000000000000004E-2</v>
      </c>
      <c r="AJ215">
        <v>7.5999999999999998E-2</v>
      </c>
      <c r="AK215">
        <v>7.0000000000000007E-2</v>
      </c>
      <c r="AL215">
        <v>6.5000000000000002E-2</v>
      </c>
      <c r="AM215">
        <v>5.8999999999999997E-2</v>
      </c>
      <c r="AN215">
        <v>5.3999999999999999E-2</v>
      </c>
      <c r="AO215">
        <v>4.8000000000000001E-2</v>
      </c>
      <c r="AP215">
        <v>4.3999999999999997E-2</v>
      </c>
      <c r="AQ215">
        <v>0.04</v>
      </c>
      <c r="AR215">
        <v>3.5000000000000003E-2</v>
      </c>
      <c r="AS215">
        <v>3.1E-2</v>
      </c>
      <c r="AT215">
        <v>2.8000000000000001E-2</v>
      </c>
      <c r="AU215">
        <v>2.5000000000000001E-2</v>
      </c>
      <c r="AV215">
        <v>2.1000000000000001E-2</v>
      </c>
      <c r="AW215">
        <v>1.7999999999999999E-2</v>
      </c>
      <c r="AX215">
        <v>1.4999999999999999E-2</v>
      </c>
      <c r="AY215">
        <v>1.2999999999999999E-2</v>
      </c>
      <c r="AZ215">
        <v>1.0999999999999999E-2</v>
      </c>
      <c r="BA215">
        <v>0.01</v>
      </c>
      <c r="BB215">
        <v>8.0000000000000002E-3</v>
      </c>
      <c r="BC215">
        <v>6.0000000000000001E-3</v>
      </c>
      <c r="BD215">
        <v>5.0000000000000001E-3</v>
      </c>
      <c r="BE215">
        <v>4.0000000000000001E-3</v>
      </c>
      <c r="BF215">
        <v>3.0000000000000001E-3</v>
      </c>
      <c r="BG215">
        <v>2E-3</v>
      </c>
      <c r="BH215">
        <v>2E-3</v>
      </c>
      <c r="BI215">
        <v>1E-3</v>
      </c>
      <c r="BJ215">
        <v>1E-3</v>
      </c>
      <c r="BK215">
        <v>2E-3</v>
      </c>
      <c r="BL215">
        <v>1E-3</v>
      </c>
      <c r="BM215">
        <v>1E-3</v>
      </c>
      <c r="BN215">
        <v>2E-3</v>
      </c>
      <c r="BO215">
        <v>2E-3</v>
      </c>
      <c r="BP215">
        <v>1E-3</v>
      </c>
      <c r="BQ215">
        <v>1E-3</v>
      </c>
      <c r="BR215">
        <v>2E-3</v>
      </c>
      <c r="BS215">
        <v>0.152</v>
      </c>
      <c r="BT215">
        <v>0.14299999999999999</v>
      </c>
      <c r="BU215">
        <v>0.13400000000000001</v>
      </c>
      <c r="BV215">
        <v>0.126</v>
      </c>
      <c r="BW215">
        <v>0.11700000000000001</v>
      </c>
      <c r="BX215">
        <v>0.11</v>
      </c>
      <c r="BY215">
        <v>0.10299999999999999</v>
      </c>
      <c r="BZ215">
        <v>9.6000000000000002E-2</v>
      </c>
      <c r="CA215">
        <v>8.8999999999999996E-2</v>
      </c>
      <c r="CB215">
        <v>8.2000000000000003E-2</v>
      </c>
      <c r="CC215">
        <v>7.5999999999999998E-2</v>
      </c>
      <c r="CD215">
        <v>7.0000000000000007E-2</v>
      </c>
      <c r="CE215">
        <v>6.4000000000000001E-2</v>
      </c>
      <c r="CF215">
        <v>5.8000000000000003E-2</v>
      </c>
      <c r="CG215">
        <v>5.1999999999999998E-2</v>
      </c>
      <c r="CH215">
        <v>4.5999999999999999E-2</v>
      </c>
      <c r="CI215">
        <v>4.1000000000000002E-2</v>
      </c>
      <c r="CJ215">
        <v>3.7999999999999999E-2</v>
      </c>
      <c r="CK215">
        <v>3.3000000000000002E-2</v>
      </c>
      <c r="CL215">
        <v>2.9000000000000001E-2</v>
      </c>
      <c r="CM215">
        <v>2.5000000000000001E-2</v>
      </c>
      <c r="CN215">
        <v>2.1999999999999999E-2</v>
      </c>
      <c r="CO215">
        <v>1.9E-2</v>
      </c>
      <c r="CP215">
        <v>1.4999999999999999E-2</v>
      </c>
      <c r="CQ215">
        <v>1.2E-2</v>
      </c>
      <c r="CR215">
        <v>8.9999999999999993E-3</v>
      </c>
      <c r="CS215">
        <v>7.0000000000000001E-3</v>
      </c>
      <c r="CT215">
        <v>6.0000000000000001E-3</v>
      </c>
      <c r="CU215">
        <v>4.0000000000000001E-3</v>
      </c>
      <c r="CV215">
        <v>3.0000000000000001E-3</v>
      </c>
      <c r="CW215">
        <v>2E-3</v>
      </c>
      <c r="CX215">
        <v>2E-3</v>
      </c>
      <c r="CY215">
        <v>1E-3</v>
      </c>
      <c r="CZ215">
        <v>1E-3</v>
      </c>
      <c r="DA215">
        <v>2E-3</v>
      </c>
      <c r="DB215">
        <v>1E-3</v>
      </c>
      <c r="DC215">
        <v>1E-3</v>
      </c>
      <c r="DD215">
        <v>1E-3</v>
      </c>
      <c r="DE215">
        <v>2E-3</v>
      </c>
      <c r="DF215">
        <v>1E-3</v>
      </c>
      <c r="DG215">
        <v>1E-3</v>
      </c>
      <c r="DH215">
        <v>1E-3</v>
      </c>
      <c r="DI215">
        <v>1E-3</v>
      </c>
      <c r="DJ215">
        <v>1E-3</v>
      </c>
      <c r="DK215">
        <v>1E-3</v>
      </c>
      <c r="DL215">
        <v>1E-3</v>
      </c>
      <c r="DM215">
        <v>1E-3</v>
      </c>
      <c r="DN215">
        <v>2E-3</v>
      </c>
      <c r="DO215">
        <v>2E-3</v>
      </c>
      <c r="DP215">
        <v>1E-3</v>
      </c>
      <c r="DQ215">
        <v>1E-3</v>
      </c>
      <c r="DR215">
        <v>1E-3</v>
      </c>
      <c r="DS215">
        <v>2E-3</v>
      </c>
      <c r="DT215">
        <v>2E-3</v>
      </c>
      <c r="DU215">
        <v>2E-3</v>
      </c>
      <c r="DV215">
        <v>2E-3</v>
      </c>
      <c r="DW215">
        <v>1E-3</v>
      </c>
      <c r="DX215">
        <v>1E-3</v>
      </c>
      <c r="DY215">
        <v>1E-3</v>
      </c>
      <c r="DZ215">
        <v>2E-3</v>
      </c>
      <c r="EA215">
        <v>2E-3</v>
      </c>
    </row>
    <row r="216" spans="1:131" x14ac:dyDescent="0.25">
      <c r="A216">
        <f t="shared" si="6"/>
        <v>0.42800000000000032</v>
      </c>
      <c r="B216">
        <v>0.16300000000000001</v>
      </c>
      <c r="C216">
        <v>0.17299999999999999</v>
      </c>
      <c r="D216">
        <v>0.183</v>
      </c>
      <c r="E216">
        <v>0.193</v>
      </c>
      <c r="F216">
        <v>0.20399999999999999</v>
      </c>
      <c r="G216">
        <v>0.214</v>
      </c>
      <c r="H216">
        <v>0.222</v>
      </c>
      <c r="I216">
        <v>0.22800000000000001</v>
      </c>
      <c r="J216">
        <v>0.23400000000000001</v>
      </c>
      <c r="K216">
        <v>0.24</v>
      </c>
      <c r="L216">
        <v>0.24399999999999999</v>
      </c>
      <c r="M216">
        <v>0.245</v>
      </c>
      <c r="N216">
        <v>0.246</v>
      </c>
      <c r="O216">
        <v>0.24399999999999999</v>
      </c>
      <c r="P216">
        <v>0.24099999999999999</v>
      </c>
      <c r="Q216">
        <v>0.23499999999999999</v>
      </c>
      <c r="R216">
        <v>0.22900000000000001</v>
      </c>
      <c r="S216">
        <v>0.221</v>
      </c>
      <c r="T216">
        <v>0.21199999999999999</v>
      </c>
      <c r="U216">
        <v>0.20399999999999999</v>
      </c>
      <c r="V216">
        <v>0.19500000000000001</v>
      </c>
      <c r="W216">
        <v>0.186</v>
      </c>
      <c r="X216">
        <v>0.17599999999999999</v>
      </c>
      <c r="Y216">
        <v>0.16600000000000001</v>
      </c>
      <c r="Z216">
        <v>0.157</v>
      </c>
      <c r="AA216">
        <v>0.14799999999999999</v>
      </c>
      <c r="AB216">
        <v>0.13700000000000001</v>
      </c>
      <c r="AC216">
        <v>0.129</v>
      </c>
      <c r="AD216">
        <v>0.121</v>
      </c>
      <c r="AE216">
        <v>0.112</v>
      </c>
      <c r="AF216">
        <v>0.104</v>
      </c>
      <c r="AG216">
        <v>9.8000000000000004E-2</v>
      </c>
      <c r="AH216">
        <v>0.09</v>
      </c>
      <c r="AI216">
        <v>8.3000000000000004E-2</v>
      </c>
      <c r="AJ216">
        <v>7.6999999999999999E-2</v>
      </c>
      <c r="AK216">
        <v>7.0999999999999994E-2</v>
      </c>
      <c r="AL216">
        <v>6.5000000000000002E-2</v>
      </c>
      <c r="AM216">
        <v>5.8999999999999997E-2</v>
      </c>
      <c r="AN216">
        <v>5.3999999999999999E-2</v>
      </c>
      <c r="AO216">
        <v>4.8000000000000001E-2</v>
      </c>
      <c r="AP216">
        <v>4.3999999999999997E-2</v>
      </c>
      <c r="AQ216">
        <v>0.04</v>
      </c>
      <c r="AR216">
        <v>3.5000000000000003E-2</v>
      </c>
      <c r="AS216">
        <v>3.1E-2</v>
      </c>
      <c r="AT216">
        <v>2.8000000000000001E-2</v>
      </c>
      <c r="AU216">
        <v>2.5000000000000001E-2</v>
      </c>
      <c r="AV216">
        <v>2.1000000000000001E-2</v>
      </c>
      <c r="AW216">
        <v>1.7999999999999999E-2</v>
      </c>
      <c r="AX216">
        <v>1.4999999999999999E-2</v>
      </c>
      <c r="AY216">
        <v>1.2999999999999999E-2</v>
      </c>
      <c r="AZ216">
        <v>1.0999999999999999E-2</v>
      </c>
      <c r="BA216">
        <v>0.01</v>
      </c>
      <c r="BB216">
        <v>8.0000000000000002E-3</v>
      </c>
      <c r="BC216">
        <v>6.0000000000000001E-3</v>
      </c>
      <c r="BD216">
        <v>5.0000000000000001E-3</v>
      </c>
      <c r="BE216">
        <v>4.0000000000000001E-3</v>
      </c>
      <c r="BF216">
        <v>2E-3</v>
      </c>
      <c r="BG216">
        <v>2E-3</v>
      </c>
      <c r="BH216">
        <v>2E-3</v>
      </c>
      <c r="BI216">
        <v>1E-3</v>
      </c>
      <c r="BJ216">
        <v>1E-3</v>
      </c>
      <c r="BK216">
        <v>2E-3</v>
      </c>
      <c r="BL216">
        <v>1E-3</v>
      </c>
      <c r="BM216">
        <v>1E-3</v>
      </c>
      <c r="BN216">
        <v>2E-3</v>
      </c>
      <c r="BO216">
        <v>2E-3</v>
      </c>
      <c r="BP216">
        <v>1E-3</v>
      </c>
      <c r="BQ216">
        <v>1E-3</v>
      </c>
      <c r="BR216">
        <v>1E-3</v>
      </c>
      <c r="BS216">
        <v>0.153</v>
      </c>
      <c r="BT216">
        <v>0.14399999999999999</v>
      </c>
      <c r="BU216">
        <v>0.13500000000000001</v>
      </c>
      <c r="BV216">
        <v>0.126</v>
      </c>
      <c r="BW216">
        <v>0.11799999999999999</v>
      </c>
      <c r="BX216">
        <v>0.111</v>
      </c>
      <c r="BY216">
        <v>0.104</v>
      </c>
      <c r="BZ216">
        <v>9.6000000000000002E-2</v>
      </c>
      <c r="CA216">
        <v>8.8999999999999996E-2</v>
      </c>
      <c r="CB216">
        <v>8.3000000000000004E-2</v>
      </c>
      <c r="CC216">
        <v>7.5999999999999998E-2</v>
      </c>
      <c r="CD216">
        <v>7.0000000000000007E-2</v>
      </c>
      <c r="CE216">
        <v>6.4000000000000001E-2</v>
      </c>
      <c r="CF216">
        <v>5.8000000000000003E-2</v>
      </c>
      <c r="CG216">
        <v>5.1999999999999998E-2</v>
      </c>
      <c r="CH216">
        <v>4.5999999999999999E-2</v>
      </c>
      <c r="CI216">
        <v>4.2000000000000003E-2</v>
      </c>
      <c r="CJ216">
        <v>3.6999999999999998E-2</v>
      </c>
      <c r="CK216">
        <v>3.3000000000000002E-2</v>
      </c>
      <c r="CL216">
        <v>0.03</v>
      </c>
      <c r="CM216">
        <v>2.5999999999999999E-2</v>
      </c>
      <c r="CN216">
        <v>2.1000000000000001E-2</v>
      </c>
      <c r="CO216">
        <v>1.7000000000000001E-2</v>
      </c>
      <c r="CP216">
        <v>1.4E-2</v>
      </c>
      <c r="CQ216">
        <v>1.2E-2</v>
      </c>
      <c r="CR216">
        <v>0.01</v>
      </c>
      <c r="CS216">
        <v>8.9999999999999993E-3</v>
      </c>
      <c r="CT216">
        <v>6.0000000000000001E-3</v>
      </c>
      <c r="CU216">
        <v>4.0000000000000001E-3</v>
      </c>
      <c r="CV216">
        <v>3.0000000000000001E-3</v>
      </c>
      <c r="CW216">
        <v>3.0000000000000001E-3</v>
      </c>
      <c r="CX216">
        <v>1E-3</v>
      </c>
      <c r="CY216">
        <v>1E-3</v>
      </c>
      <c r="CZ216">
        <v>2E-3</v>
      </c>
      <c r="DA216">
        <v>2E-3</v>
      </c>
      <c r="DB216">
        <v>2E-3</v>
      </c>
      <c r="DC216">
        <v>1E-3</v>
      </c>
      <c r="DD216">
        <v>1E-3</v>
      </c>
      <c r="DE216">
        <v>1E-3</v>
      </c>
      <c r="DF216">
        <v>2E-3</v>
      </c>
      <c r="DG216">
        <v>1E-3</v>
      </c>
      <c r="DH216">
        <v>1E-3</v>
      </c>
      <c r="DI216">
        <v>1E-3</v>
      </c>
      <c r="DJ216">
        <v>1E-3</v>
      </c>
      <c r="DK216">
        <v>1E-3</v>
      </c>
      <c r="DL216">
        <v>1E-3</v>
      </c>
      <c r="DM216">
        <v>1E-3</v>
      </c>
      <c r="DN216">
        <v>1E-3</v>
      </c>
      <c r="DO216">
        <v>1E-3</v>
      </c>
      <c r="DP216">
        <v>1E-3</v>
      </c>
      <c r="DQ216">
        <v>1E-3</v>
      </c>
      <c r="DR216">
        <v>2E-3</v>
      </c>
      <c r="DS216">
        <v>2E-3</v>
      </c>
      <c r="DT216">
        <v>2E-3</v>
      </c>
      <c r="DU216">
        <v>2E-3</v>
      </c>
      <c r="DV216">
        <v>2E-3</v>
      </c>
      <c r="DW216">
        <v>1E-3</v>
      </c>
      <c r="DX216">
        <v>1E-3</v>
      </c>
      <c r="DY216">
        <v>1E-3</v>
      </c>
      <c r="DZ216">
        <v>2E-3</v>
      </c>
      <c r="EA216">
        <v>2E-3</v>
      </c>
    </row>
    <row r="217" spans="1:131" x14ac:dyDescent="0.25">
      <c r="A217">
        <f t="shared" si="6"/>
        <v>0.43000000000000033</v>
      </c>
      <c r="B217">
        <v>0.16400000000000001</v>
      </c>
      <c r="C217">
        <v>0.17499999999999999</v>
      </c>
      <c r="D217">
        <v>0.184</v>
      </c>
      <c r="E217">
        <v>0.19400000000000001</v>
      </c>
      <c r="F217">
        <v>0.20499999999999999</v>
      </c>
      <c r="G217">
        <v>0.215</v>
      </c>
      <c r="H217">
        <v>0.223</v>
      </c>
      <c r="I217">
        <v>0.23</v>
      </c>
      <c r="J217">
        <v>0.23599999999999999</v>
      </c>
      <c r="K217">
        <v>0.24199999999999999</v>
      </c>
      <c r="L217">
        <v>0.245</v>
      </c>
      <c r="M217">
        <v>0.246</v>
      </c>
      <c r="N217">
        <v>0.247</v>
      </c>
      <c r="O217">
        <v>0.246</v>
      </c>
      <c r="P217">
        <v>0.24199999999999999</v>
      </c>
      <c r="Q217">
        <v>0.23699999999999999</v>
      </c>
      <c r="R217">
        <v>0.23</v>
      </c>
      <c r="S217">
        <v>0.222</v>
      </c>
      <c r="T217">
        <v>0.21299999999999999</v>
      </c>
      <c r="U217">
        <v>0.20499999999999999</v>
      </c>
      <c r="V217">
        <v>0.19600000000000001</v>
      </c>
      <c r="W217">
        <v>0.187</v>
      </c>
      <c r="X217">
        <v>0.17699999999999999</v>
      </c>
      <c r="Y217">
        <v>0.16700000000000001</v>
      </c>
      <c r="Z217">
        <v>0.158</v>
      </c>
      <c r="AA217">
        <v>0.14899999999999999</v>
      </c>
      <c r="AB217">
        <v>0.13800000000000001</v>
      </c>
      <c r="AC217">
        <v>0.129</v>
      </c>
      <c r="AD217">
        <v>0.122</v>
      </c>
      <c r="AE217">
        <v>0.113</v>
      </c>
      <c r="AF217">
        <v>0.104</v>
      </c>
      <c r="AG217">
        <v>9.8000000000000004E-2</v>
      </c>
      <c r="AH217">
        <v>9.0999999999999998E-2</v>
      </c>
      <c r="AI217">
        <v>8.4000000000000005E-2</v>
      </c>
      <c r="AJ217">
        <v>7.6999999999999999E-2</v>
      </c>
      <c r="AK217">
        <v>7.0999999999999994E-2</v>
      </c>
      <c r="AL217">
        <v>6.5000000000000002E-2</v>
      </c>
      <c r="AM217">
        <v>0.06</v>
      </c>
      <c r="AN217">
        <v>5.3999999999999999E-2</v>
      </c>
      <c r="AO217">
        <v>4.9000000000000002E-2</v>
      </c>
      <c r="AP217">
        <v>4.3999999999999997E-2</v>
      </c>
      <c r="AQ217">
        <v>0.04</v>
      </c>
      <c r="AR217">
        <v>3.5000000000000003E-2</v>
      </c>
      <c r="AS217">
        <v>3.1E-2</v>
      </c>
      <c r="AT217">
        <v>2.8000000000000001E-2</v>
      </c>
      <c r="AU217">
        <v>2.5000000000000001E-2</v>
      </c>
      <c r="AV217">
        <v>2.1000000000000001E-2</v>
      </c>
      <c r="AW217">
        <v>1.7999999999999999E-2</v>
      </c>
      <c r="AX217">
        <v>1.4999999999999999E-2</v>
      </c>
      <c r="AY217">
        <v>1.2999999999999999E-2</v>
      </c>
      <c r="AZ217">
        <v>1.0999999999999999E-2</v>
      </c>
      <c r="BA217">
        <v>0.01</v>
      </c>
      <c r="BB217">
        <v>8.0000000000000002E-3</v>
      </c>
      <c r="BC217">
        <v>6.0000000000000001E-3</v>
      </c>
      <c r="BD217">
        <v>5.0000000000000001E-3</v>
      </c>
      <c r="BE217">
        <v>4.0000000000000001E-3</v>
      </c>
      <c r="BF217">
        <v>3.0000000000000001E-3</v>
      </c>
      <c r="BG217">
        <v>2E-3</v>
      </c>
      <c r="BH217">
        <v>2E-3</v>
      </c>
      <c r="BI217">
        <v>1E-3</v>
      </c>
      <c r="BJ217">
        <v>1E-3</v>
      </c>
      <c r="BK217">
        <v>2E-3</v>
      </c>
      <c r="BL217">
        <v>1E-3</v>
      </c>
      <c r="BM217">
        <v>1E-3</v>
      </c>
      <c r="BN217">
        <v>1E-3</v>
      </c>
      <c r="BO217">
        <v>2E-3</v>
      </c>
      <c r="BP217">
        <v>1E-3</v>
      </c>
      <c r="BQ217">
        <v>1E-3</v>
      </c>
      <c r="BR217">
        <v>1E-3</v>
      </c>
      <c r="BS217">
        <v>0.154</v>
      </c>
      <c r="BT217">
        <v>0.14399999999999999</v>
      </c>
      <c r="BU217">
        <v>0.13500000000000001</v>
      </c>
      <c r="BV217">
        <v>0.127</v>
      </c>
      <c r="BW217">
        <v>0.11799999999999999</v>
      </c>
      <c r="BX217">
        <v>0.111</v>
      </c>
      <c r="BY217">
        <v>0.104</v>
      </c>
      <c r="BZ217">
        <v>9.7000000000000003E-2</v>
      </c>
      <c r="CA217">
        <v>0.09</v>
      </c>
      <c r="CB217">
        <v>8.3000000000000004E-2</v>
      </c>
      <c r="CC217">
        <v>7.5999999999999998E-2</v>
      </c>
      <c r="CD217">
        <v>7.0000000000000007E-2</v>
      </c>
      <c r="CE217">
        <v>6.4000000000000001E-2</v>
      </c>
      <c r="CF217">
        <v>5.8000000000000003E-2</v>
      </c>
      <c r="CG217">
        <v>5.1999999999999998E-2</v>
      </c>
      <c r="CH217">
        <v>4.7E-2</v>
      </c>
      <c r="CI217">
        <v>4.2000000000000003E-2</v>
      </c>
      <c r="CJ217">
        <v>3.6999999999999998E-2</v>
      </c>
      <c r="CK217">
        <v>3.4000000000000002E-2</v>
      </c>
      <c r="CL217">
        <v>2.9000000000000001E-2</v>
      </c>
      <c r="CM217">
        <v>2.5000000000000001E-2</v>
      </c>
      <c r="CN217">
        <v>2.1999999999999999E-2</v>
      </c>
      <c r="CO217">
        <v>1.7999999999999999E-2</v>
      </c>
      <c r="CP217">
        <v>1.6E-2</v>
      </c>
      <c r="CQ217">
        <v>1.2999999999999999E-2</v>
      </c>
      <c r="CR217">
        <v>0.01</v>
      </c>
      <c r="CS217">
        <v>8.0000000000000002E-3</v>
      </c>
      <c r="CT217">
        <v>6.0000000000000001E-3</v>
      </c>
      <c r="CU217">
        <v>4.0000000000000001E-3</v>
      </c>
      <c r="CV217">
        <v>3.0000000000000001E-3</v>
      </c>
      <c r="CW217">
        <v>2E-3</v>
      </c>
      <c r="CX217">
        <v>2E-3</v>
      </c>
      <c r="CY217">
        <v>1E-3</v>
      </c>
      <c r="CZ217">
        <v>1E-3</v>
      </c>
      <c r="DA217">
        <v>2E-3</v>
      </c>
      <c r="DB217">
        <v>1E-3</v>
      </c>
      <c r="DC217">
        <v>1E-3</v>
      </c>
      <c r="DD217">
        <v>1E-3</v>
      </c>
      <c r="DE217">
        <v>1E-3</v>
      </c>
      <c r="DF217">
        <v>1E-3</v>
      </c>
      <c r="DG217">
        <v>1E-3</v>
      </c>
      <c r="DH217">
        <v>1E-3</v>
      </c>
      <c r="DI217">
        <v>1E-3</v>
      </c>
      <c r="DJ217">
        <v>1E-3</v>
      </c>
      <c r="DK217">
        <v>1E-3</v>
      </c>
      <c r="DL217">
        <v>1E-3</v>
      </c>
      <c r="DM217">
        <v>1E-3</v>
      </c>
      <c r="DN217">
        <v>1E-3</v>
      </c>
      <c r="DO217">
        <v>1E-3</v>
      </c>
      <c r="DP217">
        <v>1E-3</v>
      </c>
      <c r="DQ217">
        <v>1E-3</v>
      </c>
      <c r="DR217">
        <v>1E-3</v>
      </c>
      <c r="DS217">
        <v>1E-3</v>
      </c>
      <c r="DT217">
        <v>2E-3</v>
      </c>
      <c r="DU217">
        <v>2E-3</v>
      </c>
      <c r="DV217">
        <v>2E-3</v>
      </c>
      <c r="DW217">
        <v>1E-3</v>
      </c>
      <c r="DX217">
        <v>1E-3</v>
      </c>
      <c r="DY217">
        <v>1E-3</v>
      </c>
      <c r="DZ217">
        <v>2E-3</v>
      </c>
      <c r="EA217">
        <v>2E-3</v>
      </c>
    </row>
    <row r="218" spans="1:131" x14ac:dyDescent="0.25">
      <c r="A218">
        <f t="shared" si="6"/>
        <v>0.43200000000000033</v>
      </c>
      <c r="B218">
        <v>0.16400000000000001</v>
      </c>
      <c r="C218">
        <v>0.17499999999999999</v>
      </c>
      <c r="D218">
        <v>0.186</v>
      </c>
      <c r="E218">
        <v>0.19500000000000001</v>
      </c>
      <c r="F218">
        <v>0.20499999999999999</v>
      </c>
      <c r="G218">
        <v>0.216</v>
      </c>
      <c r="H218">
        <v>0.224</v>
      </c>
      <c r="I218">
        <v>0.23100000000000001</v>
      </c>
      <c r="J218">
        <v>0.23699999999999999</v>
      </c>
      <c r="K218">
        <v>0.24299999999999999</v>
      </c>
      <c r="L218">
        <v>0.247</v>
      </c>
      <c r="M218">
        <v>0.248</v>
      </c>
      <c r="N218">
        <v>0.248</v>
      </c>
      <c r="O218">
        <v>0.247</v>
      </c>
      <c r="P218">
        <v>0.24399999999999999</v>
      </c>
      <c r="Q218">
        <v>0.23799999999999999</v>
      </c>
      <c r="R218">
        <v>0.23100000000000001</v>
      </c>
      <c r="S218">
        <v>0.223</v>
      </c>
      <c r="T218">
        <v>0.215</v>
      </c>
      <c r="U218">
        <v>0.20599999999999999</v>
      </c>
      <c r="V218">
        <v>0.19700000000000001</v>
      </c>
      <c r="W218">
        <v>0.188</v>
      </c>
      <c r="X218">
        <v>0.17799999999999999</v>
      </c>
      <c r="Y218">
        <v>0.16800000000000001</v>
      </c>
      <c r="Z218">
        <v>0.159</v>
      </c>
      <c r="AA218">
        <v>0.15</v>
      </c>
      <c r="AB218">
        <v>0.13900000000000001</v>
      </c>
      <c r="AC218">
        <v>0.13</v>
      </c>
      <c r="AD218">
        <v>0.122</v>
      </c>
      <c r="AE218">
        <v>0.113</v>
      </c>
      <c r="AF218">
        <v>0.105</v>
      </c>
      <c r="AG218">
        <v>9.8000000000000004E-2</v>
      </c>
      <c r="AH218">
        <v>9.0999999999999998E-2</v>
      </c>
      <c r="AI218">
        <v>8.4000000000000005E-2</v>
      </c>
      <c r="AJ218">
        <v>7.6999999999999999E-2</v>
      </c>
      <c r="AK218">
        <v>7.0999999999999994E-2</v>
      </c>
      <c r="AL218">
        <v>6.6000000000000003E-2</v>
      </c>
      <c r="AM218">
        <v>0.06</v>
      </c>
      <c r="AN218">
        <v>5.5E-2</v>
      </c>
      <c r="AO218">
        <v>4.9000000000000002E-2</v>
      </c>
      <c r="AP218">
        <v>4.3999999999999997E-2</v>
      </c>
      <c r="AQ218">
        <v>0.04</v>
      </c>
      <c r="AR218">
        <v>3.5999999999999997E-2</v>
      </c>
      <c r="AS218">
        <v>3.1E-2</v>
      </c>
      <c r="AT218">
        <v>2.8000000000000001E-2</v>
      </c>
      <c r="AU218">
        <v>2.5000000000000001E-2</v>
      </c>
      <c r="AV218">
        <v>2.1999999999999999E-2</v>
      </c>
      <c r="AW218">
        <v>1.7999999999999999E-2</v>
      </c>
      <c r="AX218">
        <v>1.6E-2</v>
      </c>
      <c r="AY218">
        <v>1.2999999999999999E-2</v>
      </c>
      <c r="AZ218">
        <v>1.0999999999999999E-2</v>
      </c>
      <c r="BA218">
        <v>0.01</v>
      </c>
      <c r="BB218">
        <v>8.0000000000000002E-3</v>
      </c>
      <c r="BC218">
        <v>6.0000000000000001E-3</v>
      </c>
      <c r="BD218">
        <v>5.0000000000000001E-3</v>
      </c>
      <c r="BE218">
        <v>4.0000000000000001E-3</v>
      </c>
      <c r="BF218">
        <v>2E-3</v>
      </c>
      <c r="BG218">
        <v>2E-3</v>
      </c>
      <c r="BH218">
        <v>2E-3</v>
      </c>
      <c r="BI218">
        <v>1E-3</v>
      </c>
      <c r="BJ218">
        <v>1E-3</v>
      </c>
      <c r="BK218">
        <v>2E-3</v>
      </c>
      <c r="BL218">
        <v>1E-3</v>
      </c>
      <c r="BM218">
        <v>1E-3</v>
      </c>
      <c r="BN218">
        <v>1E-3</v>
      </c>
      <c r="BO218">
        <v>2E-3</v>
      </c>
      <c r="BP218">
        <v>1E-3</v>
      </c>
      <c r="BQ218">
        <v>1E-3</v>
      </c>
      <c r="BR218">
        <v>1E-3</v>
      </c>
      <c r="BS218">
        <v>0.154</v>
      </c>
      <c r="BT218">
        <v>0.14499999999999999</v>
      </c>
      <c r="BU218">
        <v>0.13600000000000001</v>
      </c>
      <c r="BV218">
        <v>0.128</v>
      </c>
      <c r="BW218">
        <v>0.11899999999999999</v>
      </c>
      <c r="BX218">
        <v>0.112</v>
      </c>
      <c r="BY218">
        <v>0.105</v>
      </c>
      <c r="BZ218">
        <v>9.7000000000000003E-2</v>
      </c>
      <c r="CA218">
        <v>0.09</v>
      </c>
      <c r="CB218">
        <v>8.3000000000000004E-2</v>
      </c>
      <c r="CC218">
        <v>7.6999999999999999E-2</v>
      </c>
      <c r="CD218">
        <v>7.0000000000000007E-2</v>
      </c>
      <c r="CE218">
        <v>6.4000000000000001E-2</v>
      </c>
      <c r="CF218">
        <v>5.8999999999999997E-2</v>
      </c>
      <c r="CG218">
        <v>5.1999999999999998E-2</v>
      </c>
      <c r="CH218">
        <v>4.5999999999999999E-2</v>
      </c>
      <c r="CI218">
        <v>4.2000000000000003E-2</v>
      </c>
      <c r="CJ218">
        <v>3.7999999999999999E-2</v>
      </c>
      <c r="CK218">
        <v>3.3000000000000002E-2</v>
      </c>
      <c r="CL218">
        <v>2.9000000000000001E-2</v>
      </c>
      <c r="CM218">
        <v>2.5999999999999999E-2</v>
      </c>
      <c r="CN218">
        <v>2.1999999999999999E-2</v>
      </c>
      <c r="CO218">
        <v>1.7999999999999999E-2</v>
      </c>
      <c r="CP218">
        <v>1.4E-2</v>
      </c>
      <c r="CQ218">
        <v>1.0999999999999999E-2</v>
      </c>
      <c r="CR218">
        <v>8.9999999999999993E-3</v>
      </c>
      <c r="CS218">
        <v>8.0000000000000002E-3</v>
      </c>
      <c r="CT218">
        <v>6.0000000000000001E-3</v>
      </c>
      <c r="CU218">
        <v>4.0000000000000001E-3</v>
      </c>
      <c r="CV218">
        <v>3.0000000000000001E-3</v>
      </c>
      <c r="CW218">
        <v>3.0000000000000001E-3</v>
      </c>
      <c r="CX218">
        <v>2E-3</v>
      </c>
      <c r="CY218">
        <v>1E-3</v>
      </c>
      <c r="CZ218">
        <v>1E-3</v>
      </c>
      <c r="DA218">
        <v>2E-3</v>
      </c>
      <c r="DB218">
        <v>2E-3</v>
      </c>
      <c r="DC218">
        <v>1E-3</v>
      </c>
      <c r="DD218">
        <v>1E-3</v>
      </c>
      <c r="DE218">
        <v>2E-3</v>
      </c>
      <c r="DF218">
        <v>2E-3</v>
      </c>
      <c r="DG218">
        <v>2E-3</v>
      </c>
      <c r="DH218">
        <v>2E-3</v>
      </c>
      <c r="DI218">
        <v>1E-3</v>
      </c>
      <c r="DJ218">
        <v>1E-3</v>
      </c>
      <c r="DK218">
        <v>1E-3</v>
      </c>
      <c r="DL218">
        <v>1E-3</v>
      </c>
      <c r="DM218">
        <v>1E-3</v>
      </c>
      <c r="DN218">
        <v>2E-3</v>
      </c>
      <c r="DO218">
        <v>1E-3</v>
      </c>
      <c r="DP218">
        <v>1E-3</v>
      </c>
      <c r="DQ218">
        <v>1E-3</v>
      </c>
      <c r="DR218">
        <v>2E-3</v>
      </c>
      <c r="DS218">
        <v>2E-3</v>
      </c>
      <c r="DT218">
        <v>2E-3</v>
      </c>
      <c r="DU218">
        <v>2E-3</v>
      </c>
      <c r="DV218">
        <v>2E-3</v>
      </c>
      <c r="DW218">
        <v>1E-3</v>
      </c>
      <c r="DX218">
        <v>1E-3</v>
      </c>
      <c r="DY218">
        <v>2E-3</v>
      </c>
      <c r="DZ218">
        <v>2E-3</v>
      </c>
      <c r="EA218">
        <v>2E-3</v>
      </c>
    </row>
    <row r="219" spans="1:131" x14ac:dyDescent="0.25">
      <c r="A219">
        <f t="shared" si="6"/>
        <v>0.43400000000000033</v>
      </c>
      <c r="B219">
        <v>0.16600000000000001</v>
      </c>
      <c r="C219">
        <v>0.17599999999999999</v>
      </c>
      <c r="D219">
        <v>0.186</v>
      </c>
      <c r="E219">
        <v>0.19600000000000001</v>
      </c>
      <c r="F219">
        <v>0.20699999999999999</v>
      </c>
      <c r="G219">
        <v>0.217</v>
      </c>
      <c r="H219">
        <v>0.22500000000000001</v>
      </c>
      <c r="I219">
        <v>0.23200000000000001</v>
      </c>
      <c r="J219">
        <v>0.23799999999999999</v>
      </c>
      <c r="K219">
        <v>0.245</v>
      </c>
      <c r="L219">
        <v>0.248</v>
      </c>
      <c r="M219">
        <v>0.249</v>
      </c>
      <c r="N219">
        <v>0.25</v>
      </c>
      <c r="O219">
        <v>0.249</v>
      </c>
      <c r="P219">
        <v>0.245</v>
      </c>
      <c r="Q219">
        <v>0.23899999999999999</v>
      </c>
      <c r="R219">
        <v>0.23200000000000001</v>
      </c>
      <c r="S219">
        <v>0.224</v>
      </c>
      <c r="T219">
        <v>0.216</v>
      </c>
      <c r="U219">
        <v>0.20699999999999999</v>
      </c>
      <c r="V219">
        <v>0.19800000000000001</v>
      </c>
      <c r="W219">
        <v>0.189</v>
      </c>
      <c r="X219">
        <v>0.17899999999999999</v>
      </c>
      <c r="Y219">
        <v>0.16900000000000001</v>
      </c>
      <c r="Z219">
        <v>0.16</v>
      </c>
      <c r="AA219">
        <v>0.15</v>
      </c>
      <c r="AB219">
        <v>0.13900000000000001</v>
      </c>
      <c r="AC219">
        <v>0.13100000000000001</v>
      </c>
      <c r="AD219">
        <v>0.122</v>
      </c>
      <c r="AE219">
        <v>0.113</v>
      </c>
      <c r="AF219">
        <v>0.105</v>
      </c>
      <c r="AG219">
        <v>9.9000000000000005E-2</v>
      </c>
      <c r="AH219">
        <v>9.0999999999999998E-2</v>
      </c>
      <c r="AI219">
        <v>8.4000000000000005E-2</v>
      </c>
      <c r="AJ219">
        <v>7.6999999999999999E-2</v>
      </c>
      <c r="AK219">
        <v>7.0999999999999994E-2</v>
      </c>
      <c r="AL219">
        <v>6.6000000000000003E-2</v>
      </c>
      <c r="AM219">
        <v>0.06</v>
      </c>
      <c r="AN219">
        <v>5.5E-2</v>
      </c>
      <c r="AO219">
        <v>4.9000000000000002E-2</v>
      </c>
      <c r="AP219">
        <v>4.3999999999999997E-2</v>
      </c>
      <c r="AQ219">
        <v>0.04</v>
      </c>
      <c r="AR219">
        <v>3.5000000000000003E-2</v>
      </c>
      <c r="AS219">
        <v>3.1E-2</v>
      </c>
      <c r="AT219">
        <v>2.9000000000000001E-2</v>
      </c>
      <c r="AU219">
        <v>2.5000000000000001E-2</v>
      </c>
      <c r="AV219">
        <v>2.1999999999999999E-2</v>
      </c>
      <c r="AW219">
        <v>1.7999999999999999E-2</v>
      </c>
      <c r="AX219">
        <v>1.6E-2</v>
      </c>
      <c r="AY219">
        <v>1.2999999999999999E-2</v>
      </c>
      <c r="AZ219">
        <v>1.0999999999999999E-2</v>
      </c>
      <c r="BA219">
        <v>0.01</v>
      </c>
      <c r="BB219">
        <v>8.0000000000000002E-3</v>
      </c>
      <c r="BC219">
        <v>6.0000000000000001E-3</v>
      </c>
      <c r="BD219">
        <v>5.0000000000000001E-3</v>
      </c>
      <c r="BE219">
        <v>4.0000000000000001E-3</v>
      </c>
      <c r="BF219">
        <v>3.0000000000000001E-3</v>
      </c>
      <c r="BG219">
        <v>2E-3</v>
      </c>
      <c r="BH219">
        <v>2E-3</v>
      </c>
      <c r="BI219">
        <v>1E-3</v>
      </c>
      <c r="BJ219">
        <v>1E-3</v>
      </c>
      <c r="BK219">
        <v>1E-3</v>
      </c>
      <c r="BL219">
        <v>1E-3</v>
      </c>
      <c r="BM219">
        <v>1E-3</v>
      </c>
      <c r="BN219">
        <v>2E-3</v>
      </c>
      <c r="BO219">
        <v>2E-3</v>
      </c>
      <c r="BP219">
        <v>1E-3</v>
      </c>
      <c r="BQ219">
        <v>1E-3</v>
      </c>
      <c r="BR219">
        <v>1E-3</v>
      </c>
      <c r="BS219">
        <v>0.155</v>
      </c>
      <c r="BT219">
        <v>0.14499999999999999</v>
      </c>
      <c r="BU219">
        <v>0.13700000000000001</v>
      </c>
      <c r="BV219">
        <v>0.128</v>
      </c>
      <c r="BW219">
        <v>0.11899999999999999</v>
      </c>
      <c r="BX219">
        <v>0.112</v>
      </c>
      <c r="BY219">
        <v>0.105</v>
      </c>
      <c r="BZ219">
        <v>9.8000000000000004E-2</v>
      </c>
      <c r="CA219">
        <v>0.09</v>
      </c>
      <c r="CB219">
        <v>8.3000000000000004E-2</v>
      </c>
      <c r="CC219">
        <v>7.6999999999999999E-2</v>
      </c>
      <c r="CD219">
        <v>7.0999999999999994E-2</v>
      </c>
      <c r="CE219">
        <v>6.5000000000000002E-2</v>
      </c>
      <c r="CF219">
        <v>5.8000000000000003E-2</v>
      </c>
      <c r="CG219">
        <v>5.1999999999999998E-2</v>
      </c>
      <c r="CH219">
        <v>4.7E-2</v>
      </c>
      <c r="CI219">
        <v>4.2000000000000003E-2</v>
      </c>
      <c r="CJ219">
        <v>3.7999999999999999E-2</v>
      </c>
      <c r="CK219">
        <v>3.4000000000000002E-2</v>
      </c>
      <c r="CL219">
        <v>0.03</v>
      </c>
      <c r="CM219">
        <v>2.5000000000000001E-2</v>
      </c>
      <c r="CN219">
        <v>2.1000000000000001E-2</v>
      </c>
      <c r="CO219">
        <v>1.7999999999999999E-2</v>
      </c>
      <c r="CP219">
        <v>1.4999999999999999E-2</v>
      </c>
      <c r="CQ219">
        <v>1.2999999999999999E-2</v>
      </c>
      <c r="CR219">
        <v>1.0999999999999999E-2</v>
      </c>
      <c r="CS219">
        <v>8.9999999999999993E-3</v>
      </c>
      <c r="CT219">
        <v>6.0000000000000001E-3</v>
      </c>
      <c r="CU219">
        <v>4.0000000000000001E-3</v>
      </c>
      <c r="CV219">
        <v>3.0000000000000001E-3</v>
      </c>
      <c r="CW219">
        <v>2E-3</v>
      </c>
      <c r="CX219">
        <v>1E-3</v>
      </c>
      <c r="CY219">
        <v>1E-3</v>
      </c>
      <c r="CZ219">
        <v>1E-3</v>
      </c>
      <c r="DA219">
        <v>2E-3</v>
      </c>
      <c r="DB219">
        <v>1E-3</v>
      </c>
      <c r="DC219">
        <v>1E-3</v>
      </c>
      <c r="DD219">
        <v>1E-3</v>
      </c>
      <c r="DE219">
        <v>1E-3</v>
      </c>
      <c r="DF219">
        <v>1E-3</v>
      </c>
      <c r="DG219">
        <v>1E-3</v>
      </c>
      <c r="DH219">
        <v>1E-3</v>
      </c>
      <c r="DI219">
        <v>1E-3</v>
      </c>
      <c r="DJ219">
        <v>1E-3</v>
      </c>
      <c r="DK219">
        <v>1E-3</v>
      </c>
      <c r="DL219">
        <v>1E-3</v>
      </c>
      <c r="DM219">
        <v>1E-3</v>
      </c>
      <c r="DN219">
        <v>1E-3</v>
      </c>
      <c r="DO219">
        <v>1E-3</v>
      </c>
      <c r="DP219">
        <v>1E-3</v>
      </c>
      <c r="DQ219">
        <v>1E-3</v>
      </c>
      <c r="DR219">
        <v>1E-3</v>
      </c>
      <c r="DS219">
        <v>1E-3</v>
      </c>
      <c r="DT219">
        <v>1E-3</v>
      </c>
      <c r="DU219">
        <v>2E-3</v>
      </c>
      <c r="DV219">
        <v>2E-3</v>
      </c>
      <c r="DW219">
        <v>1E-3</v>
      </c>
      <c r="DX219">
        <v>1E-3</v>
      </c>
      <c r="DY219">
        <v>1E-3</v>
      </c>
      <c r="DZ219">
        <v>2E-3</v>
      </c>
      <c r="EA219">
        <v>2E-3</v>
      </c>
    </row>
    <row r="220" spans="1:131" x14ac:dyDescent="0.25">
      <c r="A220">
        <f t="shared" si="6"/>
        <v>0.43600000000000033</v>
      </c>
      <c r="B220">
        <v>0.16600000000000001</v>
      </c>
      <c r="C220">
        <v>0.17699999999999999</v>
      </c>
      <c r="D220">
        <v>0.187</v>
      </c>
      <c r="E220">
        <v>0.19700000000000001</v>
      </c>
      <c r="F220">
        <v>0.20799999999999999</v>
      </c>
      <c r="G220">
        <v>0.218</v>
      </c>
      <c r="H220">
        <v>0.22600000000000001</v>
      </c>
      <c r="I220">
        <v>0.23400000000000001</v>
      </c>
      <c r="J220">
        <v>0.24</v>
      </c>
      <c r="K220">
        <v>0.246</v>
      </c>
      <c r="L220">
        <v>0.249</v>
      </c>
      <c r="M220">
        <v>0.251</v>
      </c>
      <c r="N220">
        <v>0.251</v>
      </c>
      <c r="O220">
        <v>0.25</v>
      </c>
      <c r="P220">
        <v>0.247</v>
      </c>
      <c r="Q220">
        <v>0.24</v>
      </c>
      <c r="R220">
        <v>0.23300000000000001</v>
      </c>
      <c r="S220">
        <v>0.22600000000000001</v>
      </c>
      <c r="T220">
        <v>0.217</v>
      </c>
      <c r="U220">
        <v>0.20799999999999999</v>
      </c>
      <c r="V220">
        <v>0.19900000000000001</v>
      </c>
      <c r="W220">
        <v>0.19</v>
      </c>
      <c r="X220">
        <v>0.18</v>
      </c>
      <c r="Y220">
        <v>0.16900000000000001</v>
      </c>
      <c r="Z220">
        <v>0.16</v>
      </c>
      <c r="AA220">
        <v>0.15</v>
      </c>
      <c r="AB220">
        <v>0.14000000000000001</v>
      </c>
      <c r="AC220">
        <v>0.13100000000000001</v>
      </c>
      <c r="AD220">
        <v>0.123</v>
      </c>
      <c r="AE220">
        <v>0.114</v>
      </c>
      <c r="AF220">
        <v>0.105</v>
      </c>
      <c r="AG220">
        <v>9.9000000000000005E-2</v>
      </c>
      <c r="AH220">
        <v>9.1999999999999998E-2</v>
      </c>
      <c r="AI220">
        <v>8.4000000000000005E-2</v>
      </c>
      <c r="AJ220">
        <v>7.8E-2</v>
      </c>
      <c r="AK220">
        <v>7.1999999999999995E-2</v>
      </c>
      <c r="AL220">
        <v>6.6000000000000003E-2</v>
      </c>
      <c r="AM220">
        <v>0.06</v>
      </c>
      <c r="AN220">
        <v>5.5E-2</v>
      </c>
      <c r="AO220">
        <v>0.05</v>
      </c>
      <c r="AP220">
        <v>4.3999999999999997E-2</v>
      </c>
      <c r="AQ220">
        <v>0.04</v>
      </c>
      <c r="AR220">
        <v>3.5999999999999997E-2</v>
      </c>
      <c r="AS220">
        <v>3.1E-2</v>
      </c>
      <c r="AT220">
        <v>2.9000000000000001E-2</v>
      </c>
      <c r="AU220">
        <v>2.5000000000000001E-2</v>
      </c>
      <c r="AV220">
        <v>2.1999999999999999E-2</v>
      </c>
      <c r="AW220">
        <v>1.9E-2</v>
      </c>
      <c r="AX220">
        <v>1.6E-2</v>
      </c>
      <c r="AY220">
        <v>1.2999999999999999E-2</v>
      </c>
      <c r="AZ220">
        <v>1.0999999999999999E-2</v>
      </c>
      <c r="BA220">
        <v>0.01</v>
      </c>
      <c r="BB220">
        <v>8.0000000000000002E-3</v>
      </c>
      <c r="BC220">
        <v>6.0000000000000001E-3</v>
      </c>
      <c r="BD220">
        <v>5.0000000000000001E-3</v>
      </c>
      <c r="BE220">
        <v>4.0000000000000001E-3</v>
      </c>
      <c r="BF220">
        <v>2E-3</v>
      </c>
      <c r="BG220">
        <v>2E-3</v>
      </c>
      <c r="BH220">
        <v>2E-3</v>
      </c>
      <c r="BI220">
        <v>1E-3</v>
      </c>
      <c r="BJ220">
        <v>1E-3</v>
      </c>
      <c r="BK220">
        <v>1E-3</v>
      </c>
      <c r="BL220">
        <v>1E-3</v>
      </c>
      <c r="BM220">
        <v>1E-3</v>
      </c>
      <c r="BN220">
        <v>1E-3</v>
      </c>
      <c r="BO220">
        <v>1E-3</v>
      </c>
      <c r="BP220">
        <v>1E-3</v>
      </c>
      <c r="BQ220">
        <v>1E-3</v>
      </c>
      <c r="BR220">
        <v>1E-3</v>
      </c>
      <c r="BS220">
        <v>0.156</v>
      </c>
      <c r="BT220">
        <v>0.14599999999999999</v>
      </c>
      <c r="BU220">
        <v>0.13700000000000001</v>
      </c>
      <c r="BV220">
        <v>0.128</v>
      </c>
      <c r="BW220">
        <v>0.12</v>
      </c>
      <c r="BX220">
        <v>0.113</v>
      </c>
      <c r="BY220">
        <v>0.105</v>
      </c>
      <c r="BZ220">
        <v>9.8000000000000004E-2</v>
      </c>
      <c r="CA220">
        <v>9.0999999999999998E-2</v>
      </c>
      <c r="CB220">
        <v>8.4000000000000005E-2</v>
      </c>
      <c r="CC220">
        <v>7.6999999999999999E-2</v>
      </c>
      <c r="CD220">
        <v>7.0999999999999994E-2</v>
      </c>
      <c r="CE220">
        <v>6.5000000000000002E-2</v>
      </c>
      <c r="CF220">
        <v>5.8999999999999997E-2</v>
      </c>
      <c r="CG220">
        <v>5.2999999999999999E-2</v>
      </c>
      <c r="CH220">
        <v>4.7E-2</v>
      </c>
      <c r="CI220">
        <v>4.2000000000000003E-2</v>
      </c>
      <c r="CJ220">
        <v>3.7999999999999999E-2</v>
      </c>
      <c r="CK220">
        <v>3.3000000000000002E-2</v>
      </c>
      <c r="CL220">
        <v>2.9000000000000001E-2</v>
      </c>
      <c r="CM220">
        <v>2.5999999999999999E-2</v>
      </c>
      <c r="CN220">
        <v>2.3E-2</v>
      </c>
      <c r="CO220">
        <v>1.7999999999999999E-2</v>
      </c>
      <c r="CP220">
        <v>1.4999999999999999E-2</v>
      </c>
      <c r="CQ220">
        <v>1.2E-2</v>
      </c>
      <c r="CR220">
        <v>8.9999999999999993E-3</v>
      </c>
      <c r="CS220">
        <v>7.0000000000000001E-3</v>
      </c>
      <c r="CT220">
        <v>6.0000000000000001E-3</v>
      </c>
      <c r="CU220">
        <v>4.0000000000000001E-3</v>
      </c>
      <c r="CV220">
        <v>3.0000000000000001E-3</v>
      </c>
      <c r="CW220">
        <v>3.0000000000000001E-3</v>
      </c>
      <c r="CX220">
        <v>2E-3</v>
      </c>
      <c r="CY220">
        <v>1E-3</v>
      </c>
      <c r="CZ220">
        <v>1E-3</v>
      </c>
      <c r="DA220">
        <v>2E-3</v>
      </c>
      <c r="DB220">
        <v>1E-3</v>
      </c>
      <c r="DC220">
        <v>1E-3</v>
      </c>
      <c r="DD220">
        <v>1E-3</v>
      </c>
      <c r="DE220">
        <v>2E-3</v>
      </c>
      <c r="DF220">
        <v>1E-3</v>
      </c>
      <c r="DG220">
        <v>1E-3</v>
      </c>
      <c r="DH220">
        <v>2E-3</v>
      </c>
      <c r="DI220">
        <v>1E-3</v>
      </c>
      <c r="DJ220">
        <v>1E-3</v>
      </c>
      <c r="DK220">
        <v>1E-3</v>
      </c>
      <c r="DL220">
        <v>1E-3</v>
      </c>
      <c r="DM220">
        <v>1E-3</v>
      </c>
      <c r="DN220">
        <v>2E-3</v>
      </c>
      <c r="DO220">
        <v>2E-3</v>
      </c>
      <c r="DP220">
        <v>1E-3</v>
      </c>
      <c r="DQ220">
        <v>1E-3</v>
      </c>
      <c r="DR220">
        <v>2E-3</v>
      </c>
      <c r="DS220">
        <v>2E-3</v>
      </c>
      <c r="DT220">
        <v>2E-3</v>
      </c>
      <c r="DU220">
        <v>2E-3</v>
      </c>
      <c r="DV220">
        <v>2E-3</v>
      </c>
      <c r="DW220">
        <v>1E-3</v>
      </c>
      <c r="DX220">
        <v>1E-3</v>
      </c>
      <c r="DY220">
        <v>2E-3</v>
      </c>
      <c r="DZ220">
        <v>3.0000000000000001E-3</v>
      </c>
      <c r="EA220">
        <v>3.0000000000000001E-3</v>
      </c>
    </row>
    <row r="221" spans="1:131" x14ac:dyDescent="0.25">
      <c r="A221">
        <f t="shared" si="6"/>
        <v>0.43800000000000033</v>
      </c>
      <c r="B221">
        <v>0.16700000000000001</v>
      </c>
      <c r="C221">
        <v>0.17799999999999999</v>
      </c>
      <c r="D221">
        <v>0.188</v>
      </c>
      <c r="E221">
        <v>0.19800000000000001</v>
      </c>
      <c r="F221">
        <v>0.20799999999999999</v>
      </c>
      <c r="G221">
        <v>0.219</v>
      </c>
      <c r="H221">
        <v>0.22800000000000001</v>
      </c>
      <c r="I221">
        <v>0.23499999999999999</v>
      </c>
      <c r="J221">
        <v>0.24099999999999999</v>
      </c>
      <c r="K221">
        <v>0.247</v>
      </c>
      <c r="L221">
        <v>0.251</v>
      </c>
      <c r="M221">
        <v>0.252</v>
      </c>
      <c r="N221">
        <v>0.253</v>
      </c>
      <c r="O221">
        <v>0.251</v>
      </c>
      <c r="P221">
        <v>0.248</v>
      </c>
      <c r="Q221">
        <v>0.24199999999999999</v>
      </c>
      <c r="R221">
        <v>0.23499999999999999</v>
      </c>
      <c r="S221">
        <v>0.22600000000000001</v>
      </c>
      <c r="T221">
        <v>0.218</v>
      </c>
      <c r="U221">
        <v>0.20899999999999999</v>
      </c>
      <c r="V221">
        <v>0.2</v>
      </c>
      <c r="W221">
        <v>0.191</v>
      </c>
      <c r="X221">
        <v>0.18099999999999999</v>
      </c>
      <c r="Y221">
        <v>0.17</v>
      </c>
      <c r="Z221">
        <v>0.161</v>
      </c>
      <c r="AA221">
        <v>0.151</v>
      </c>
      <c r="AB221">
        <v>0.14099999999999999</v>
      </c>
      <c r="AC221">
        <v>0.13200000000000001</v>
      </c>
      <c r="AD221">
        <v>0.124</v>
      </c>
      <c r="AE221">
        <v>0.114</v>
      </c>
      <c r="AF221">
        <v>0.106</v>
      </c>
      <c r="AG221">
        <v>9.9000000000000005E-2</v>
      </c>
      <c r="AH221">
        <v>9.1999999999999998E-2</v>
      </c>
      <c r="AI221">
        <v>8.5000000000000006E-2</v>
      </c>
      <c r="AJ221">
        <v>7.8E-2</v>
      </c>
      <c r="AK221">
        <v>7.1999999999999995E-2</v>
      </c>
      <c r="AL221">
        <v>6.6000000000000003E-2</v>
      </c>
      <c r="AM221">
        <v>6.0999999999999999E-2</v>
      </c>
      <c r="AN221">
        <v>5.5E-2</v>
      </c>
      <c r="AO221">
        <v>0.05</v>
      </c>
      <c r="AP221">
        <v>4.4999999999999998E-2</v>
      </c>
      <c r="AQ221">
        <v>0.04</v>
      </c>
      <c r="AR221">
        <v>3.5999999999999997E-2</v>
      </c>
      <c r="AS221">
        <v>3.1E-2</v>
      </c>
      <c r="AT221">
        <v>2.9000000000000001E-2</v>
      </c>
      <c r="AU221">
        <v>2.5999999999999999E-2</v>
      </c>
      <c r="AV221">
        <v>2.1000000000000001E-2</v>
      </c>
      <c r="AW221">
        <v>1.7999999999999999E-2</v>
      </c>
      <c r="AX221">
        <v>1.6E-2</v>
      </c>
      <c r="AY221">
        <v>1.2999999999999999E-2</v>
      </c>
      <c r="AZ221">
        <v>1.2E-2</v>
      </c>
      <c r="BA221">
        <v>0.01</v>
      </c>
      <c r="BB221">
        <v>8.0000000000000002E-3</v>
      </c>
      <c r="BC221">
        <v>6.0000000000000001E-3</v>
      </c>
      <c r="BD221">
        <v>5.0000000000000001E-3</v>
      </c>
      <c r="BE221">
        <v>4.0000000000000001E-3</v>
      </c>
      <c r="BF221">
        <v>2E-3</v>
      </c>
      <c r="BG221">
        <v>2E-3</v>
      </c>
      <c r="BH221">
        <v>2E-3</v>
      </c>
      <c r="BI221">
        <v>1E-3</v>
      </c>
      <c r="BJ221">
        <v>1E-3</v>
      </c>
      <c r="BK221">
        <v>1E-3</v>
      </c>
      <c r="BL221">
        <v>1E-3</v>
      </c>
      <c r="BM221">
        <v>1E-3</v>
      </c>
      <c r="BN221">
        <v>1E-3</v>
      </c>
      <c r="BO221">
        <v>2E-3</v>
      </c>
      <c r="BP221">
        <v>1E-3</v>
      </c>
      <c r="BQ221">
        <v>1E-3</v>
      </c>
      <c r="BR221">
        <v>1E-3</v>
      </c>
      <c r="BS221">
        <v>0.156</v>
      </c>
      <c r="BT221">
        <v>0.14699999999999999</v>
      </c>
      <c r="BU221">
        <v>0.13800000000000001</v>
      </c>
      <c r="BV221">
        <v>0.129</v>
      </c>
      <c r="BW221">
        <v>0.12</v>
      </c>
      <c r="BX221">
        <v>0.113</v>
      </c>
      <c r="BY221">
        <v>0.106</v>
      </c>
      <c r="BZ221">
        <v>9.8000000000000004E-2</v>
      </c>
      <c r="CA221">
        <v>9.0999999999999998E-2</v>
      </c>
      <c r="CB221">
        <v>8.4000000000000005E-2</v>
      </c>
      <c r="CC221">
        <v>7.6999999999999999E-2</v>
      </c>
      <c r="CD221">
        <v>7.0999999999999994E-2</v>
      </c>
      <c r="CE221">
        <v>6.5000000000000002E-2</v>
      </c>
      <c r="CF221">
        <v>5.8999999999999997E-2</v>
      </c>
      <c r="CG221">
        <v>5.1999999999999998E-2</v>
      </c>
      <c r="CH221">
        <v>4.7E-2</v>
      </c>
      <c r="CI221">
        <v>4.2000000000000003E-2</v>
      </c>
      <c r="CJ221">
        <v>3.7999999999999999E-2</v>
      </c>
      <c r="CK221">
        <v>3.4000000000000002E-2</v>
      </c>
      <c r="CL221">
        <v>0.03</v>
      </c>
      <c r="CM221">
        <v>2.5999999999999999E-2</v>
      </c>
      <c r="CN221">
        <v>2.1000000000000001E-2</v>
      </c>
      <c r="CO221">
        <v>1.7000000000000001E-2</v>
      </c>
      <c r="CP221">
        <v>1.4999999999999999E-2</v>
      </c>
      <c r="CQ221">
        <v>1.2999999999999999E-2</v>
      </c>
      <c r="CR221">
        <v>1.0999999999999999E-2</v>
      </c>
      <c r="CS221">
        <v>8.9999999999999993E-3</v>
      </c>
      <c r="CT221">
        <v>7.0000000000000001E-3</v>
      </c>
      <c r="CU221">
        <v>4.0000000000000001E-3</v>
      </c>
      <c r="CV221">
        <v>3.0000000000000001E-3</v>
      </c>
      <c r="CW221">
        <v>2E-3</v>
      </c>
      <c r="CX221">
        <v>2E-3</v>
      </c>
      <c r="CY221">
        <v>1E-3</v>
      </c>
      <c r="CZ221">
        <v>2E-3</v>
      </c>
      <c r="DA221">
        <v>2E-3</v>
      </c>
      <c r="DB221">
        <v>2E-3</v>
      </c>
      <c r="DC221">
        <v>1E-3</v>
      </c>
      <c r="DD221">
        <v>1E-3</v>
      </c>
      <c r="DE221">
        <v>1E-3</v>
      </c>
      <c r="DF221">
        <v>1E-3</v>
      </c>
      <c r="DG221">
        <v>1E-3</v>
      </c>
      <c r="DH221">
        <v>1E-3</v>
      </c>
      <c r="DI221">
        <v>1E-3</v>
      </c>
      <c r="DJ221">
        <v>1E-3</v>
      </c>
      <c r="DK221">
        <v>1E-3</v>
      </c>
      <c r="DL221">
        <v>1E-3</v>
      </c>
      <c r="DM221">
        <v>1E-3</v>
      </c>
      <c r="DN221">
        <v>1E-3</v>
      </c>
      <c r="DO221">
        <v>1E-3</v>
      </c>
      <c r="DP221">
        <v>1E-3</v>
      </c>
      <c r="DQ221">
        <v>1E-3</v>
      </c>
      <c r="DR221">
        <v>2E-3</v>
      </c>
      <c r="DS221">
        <v>1E-3</v>
      </c>
      <c r="DT221">
        <v>1E-3</v>
      </c>
      <c r="DU221">
        <v>2E-3</v>
      </c>
      <c r="DV221">
        <v>2E-3</v>
      </c>
      <c r="DW221">
        <v>1E-3</v>
      </c>
      <c r="DX221">
        <v>1E-3</v>
      </c>
      <c r="DY221">
        <v>1E-3</v>
      </c>
      <c r="DZ221">
        <v>2E-3</v>
      </c>
      <c r="EA221">
        <v>2E-3</v>
      </c>
    </row>
    <row r="222" spans="1:131" x14ac:dyDescent="0.25">
      <c r="A222">
        <f t="shared" si="6"/>
        <v>0.44000000000000034</v>
      </c>
      <c r="B222">
        <v>0.16800000000000001</v>
      </c>
      <c r="C222">
        <v>0.17799999999999999</v>
      </c>
      <c r="D222">
        <v>0.189</v>
      </c>
      <c r="E222">
        <v>0.19900000000000001</v>
      </c>
      <c r="F222">
        <v>0.21</v>
      </c>
      <c r="G222">
        <v>0.221</v>
      </c>
      <c r="H222">
        <v>0.22900000000000001</v>
      </c>
      <c r="I222">
        <v>0.23499999999999999</v>
      </c>
      <c r="J222">
        <v>0.24199999999999999</v>
      </c>
      <c r="K222">
        <v>0.249</v>
      </c>
      <c r="L222">
        <v>0.253</v>
      </c>
      <c r="M222">
        <v>0.254</v>
      </c>
      <c r="N222">
        <v>0.254</v>
      </c>
      <c r="O222">
        <v>0.253</v>
      </c>
      <c r="P222">
        <v>0.249</v>
      </c>
      <c r="Q222">
        <v>0.24299999999999999</v>
      </c>
      <c r="R222">
        <v>0.23599999999999999</v>
      </c>
      <c r="S222">
        <v>0.22800000000000001</v>
      </c>
      <c r="T222">
        <v>0.218</v>
      </c>
      <c r="U222">
        <v>0.21</v>
      </c>
      <c r="V222">
        <v>0.20100000000000001</v>
      </c>
      <c r="W222">
        <v>0.192</v>
      </c>
      <c r="X222">
        <v>0.182</v>
      </c>
      <c r="Y222">
        <v>0.17100000000000001</v>
      </c>
      <c r="Z222">
        <v>0.161</v>
      </c>
      <c r="AA222">
        <v>0.152</v>
      </c>
      <c r="AB222">
        <v>0.14099999999999999</v>
      </c>
      <c r="AC222">
        <v>0.13200000000000001</v>
      </c>
      <c r="AD222">
        <v>0.124</v>
      </c>
      <c r="AE222">
        <v>0.115</v>
      </c>
      <c r="AF222">
        <v>0.107</v>
      </c>
      <c r="AG222">
        <v>0.1</v>
      </c>
      <c r="AH222">
        <v>9.1999999999999998E-2</v>
      </c>
      <c r="AI222">
        <v>8.5000000000000006E-2</v>
      </c>
      <c r="AJ222">
        <v>7.8E-2</v>
      </c>
      <c r="AK222">
        <v>7.1999999999999995E-2</v>
      </c>
      <c r="AL222">
        <v>6.7000000000000004E-2</v>
      </c>
      <c r="AM222">
        <v>6.0999999999999999E-2</v>
      </c>
      <c r="AN222">
        <v>5.6000000000000001E-2</v>
      </c>
      <c r="AO222">
        <v>0.05</v>
      </c>
      <c r="AP222">
        <v>4.4999999999999998E-2</v>
      </c>
      <c r="AQ222">
        <v>4.1000000000000002E-2</v>
      </c>
      <c r="AR222">
        <v>3.5999999999999997E-2</v>
      </c>
      <c r="AS222">
        <v>3.2000000000000001E-2</v>
      </c>
      <c r="AT222">
        <v>2.9000000000000001E-2</v>
      </c>
      <c r="AU222">
        <v>2.5000000000000001E-2</v>
      </c>
      <c r="AV222">
        <v>2.1999999999999999E-2</v>
      </c>
      <c r="AW222">
        <v>1.9E-2</v>
      </c>
      <c r="AX222">
        <v>1.6E-2</v>
      </c>
      <c r="AY222">
        <v>1.2999999999999999E-2</v>
      </c>
      <c r="AZ222">
        <v>1.2E-2</v>
      </c>
      <c r="BA222">
        <v>0.01</v>
      </c>
      <c r="BB222">
        <v>8.9999999999999993E-3</v>
      </c>
      <c r="BC222">
        <v>6.0000000000000001E-3</v>
      </c>
      <c r="BD222">
        <v>4.0000000000000001E-3</v>
      </c>
      <c r="BE222">
        <v>4.0000000000000001E-3</v>
      </c>
      <c r="BF222">
        <v>2E-3</v>
      </c>
      <c r="BG222">
        <v>2E-3</v>
      </c>
      <c r="BH222">
        <v>2E-3</v>
      </c>
      <c r="BI222">
        <v>1E-3</v>
      </c>
      <c r="BJ222">
        <v>1E-3</v>
      </c>
      <c r="BK222">
        <v>1E-3</v>
      </c>
      <c r="BL222">
        <v>1E-3</v>
      </c>
      <c r="BM222">
        <v>1E-3</v>
      </c>
      <c r="BN222">
        <v>1E-3</v>
      </c>
      <c r="BO222">
        <v>2E-3</v>
      </c>
      <c r="BP222">
        <v>1E-3</v>
      </c>
      <c r="BQ222">
        <v>1E-3</v>
      </c>
      <c r="BR222">
        <v>1E-3</v>
      </c>
      <c r="BS222">
        <v>0.157</v>
      </c>
      <c r="BT222">
        <v>0.14699999999999999</v>
      </c>
      <c r="BU222">
        <v>0.13800000000000001</v>
      </c>
      <c r="BV222">
        <v>0.129</v>
      </c>
      <c r="BW222">
        <v>0.121</v>
      </c>
      <c r="BX222">
        <v>0.113</v>
      </c>
      <c r="BY222">
        <v>0.106</v>
      </c>
      <c r="BZ222">
        <v>9.8000000000000004E-2</v>
      </c>
      <c r="CA222">
        <v>9.0999999999999998E-2</v>
      </c>
      <c r="CB222">
        <v>8.4000000000000005E-2</v>
      </c>
      <c r="CC222">
        <v>7.6999999999999999E-2</v>
      </c>
      <c r="CD222">
        <v>7.0999999999999994E-2</v>
      </c>
      <c r="CE222">
        <v>6.5000000000000002E-2</v>
      </c>
      <c r="CF222">
        <v>5.8999999999999997E-2</v>
      </c>
      <c r="CG222">
        <v>5.2999999999999999E-2</v>
      </c>
      <c r="CH222">
        <v>4.7E-2</v>
      </c>
      <c r="CI222">
        <v>4.2000000000000003E-2</v>
      </c>
      <c r="CJ222">
        <v>3.7999999999999999E-2</v>
      </c>
      <c r="CK222">
        <v>3.4000000000000002E-2</v>
      </c>
      <c r="CL222">
        <v>2.9000000000000001E-2</v>
      </c>
      <c r="CM222">
        <v>2.5999999999999999E-2</v>
      </c>
      <c r="CN222">
        <v>2.1999999999999999E-2</v>
      </c>
      <c r="CO222">
        <v>1.9E-2</v>
      </c>
      <c r="CP222">
        <v>1.6E-2</v>
      </c>
      <c r="CQ222">
        <v>1.2E-2</v>
      </c>
      <c r="CR222">
        <v>8.9999999999999993E-3</v>
      </c>
      <c r="CS222">
        <v>8.0000000000000002E-3</v>
      </c>
      <c r="CT222">
        <v>6.0000000000000001E-3</v>
      </c>
      <c r="CU222">
        <v>4.0000000000000001E-3</v>
      </c>
      <c r="CV222">
        <v>3.0000000000000001E-3</v>
      </c>
      <c r="CW222">
        <v>2E-3</v>
      </c>
      <c r="CX222">
        <v>2E-3</v>
      </c>
      <c r="CY222">
        <v>1E-3</v>
      </c>
      <c r="CZ222">
        <v>1E-3</v>
      </c>
      <c r="DA222">
        <v>2E-3</v>
      </c>
      <c r="DB222">
        <v>1E-3</v>
      </c>
      <c r="DC222">
        <v>1E-3</v>
      </c>
      <c r="DD222">
        <v>1E-3</v>
      </c>
      <c r="DE222">
        <v>2E-3</v>
      </c>
      <c r="DF222">
        <v>2E-3</v>
      </c>
      <c r="DG222">
        <v>2E-3</v>
      </c>
      <c r="DH222">
        <v>1E-3</v>
      </c>
      <c r="DI222">
        <v>1E-3</v>
      </c>
      <c r="DJ222">
        <v>1E-3</v>
      </c>
      <c r="DK222">
        <v>1E-3</v>
      </c>
      <c r="DL222">
        <v>1E-3</v>
      </c>
      <c r="DM222">
        <v>1E-3</v>
      </c>
      <c r="DN222">
        <v>2E-3</v>
      </c>
      <c r="DO222">
        <v>2E-3</v>
      </c>
      <c r="DP222">
        <v>1E-3</v>
      </c>
      <c r="DQ222">
        <v>1E-3</v>
      </c>
      <c r="DR222">
        <v>1E-3</v>
      </c>
      <c r="DS222">
        <v>1E-3</v>
      </c>
      <c r="DT222">
        <v>2E-3</v>
      </c>
      <c r="DU222">
        <v>2E-3</v>
      </c>
      <c r="DV222">
        <v>2E-3</v>
      </c>
      <c r="DW222">
        <v>1E-3</v>
      </c>
      <c r="DX222">
        <v>1E-3</v>
      </c>
      <c r="DY222">
        <v>1E-3</v>
      </c>
      <c r="DZ222">
        <v>2E-3</v>
      </c>
      <c r="EA222">
        <v>2E-3</v>
      </c>
    </row>
    <row r="223" spans="1:131" x14ac:dyDescent="0.25">
      <c r="A223">
        <f t="shared" si="6"/>
        <v>0.44200000000000034</v>
      </c>
      <c r="B223">
        <v>0.16800000000000001</v>
      </c>
      <c r="C223">
        <v>0.17899999999999999</v>
      </c>
      <c r="D223">
        <v>0.189</v>
      </c>
      <c r="E223">
        <v>0.2</v>
      </c>
      <c r="F223">
        <v>0.21099999999999999</v>
      </c>
      <c r="G223">
        <v>0.222</v>
      </c>
      <c r="H223">
        <v>0.23</v>
      </c>
      <c r="I223">
        <v>0.23699999999999999</v>
      </c>
      <c r="J223">
        <v>0.24399999999999999</v>
      </c>
      <c r="K223">
        <v>0.25</v>
      </c>
      <c r="L223">
        <v>0.254</v>
      </c>
      <c r="M223">
        <v>0.255</v>
      </c>
      <c r="N223">
        <v>0.25600000000000001</v>
      </c>
      <c r="O223">
        <v>0.255</v>
      </c>
      <c r="P223">
        <v>0.25</v>
      </c>
      <c r="Q223">
        <v>0.24399999999999999</v>
      </c>
      <c r="R223">
        <v>0.23699999999999999</v>
      </c>
      <c r="S223">
        <v>0.22900000000000001</v>
      </c>
      <c r="T223">
        <v>0.22</v>
      </c>
      <c r="U223">
        <v>0.21099999999999999</v>
      </c>
      <c r="V223">
        <v>0.20200000000000001</v>
      </c>
      <c r="W223">
        <v>0.193</v>
      </c>
      <c r="X223">
        <v>0.183</v>
      </c>
      <c r="Y223">
        <v>0.17199999999999999</v>
      </c>
      <c r="Z223">
        <v>0.16200000000000001</v>
      </c>
      <c r="AA223">
        <v>0.152</v>
      </c>
      <c r="AB223">
        <v>0.14199999999999999</v>
      </c>
      <c r="AC223">
        <v>0.13300000000000001</v>
      </c>
      <c r="AD223">
        <v>0.125</v>
      </c>
      <c r="AE223">
        <v>0.115</v>
      </c>
      <c r="AF223">
        <v>0.107</v>
      </c>
      <c r="AG223">
        <v>0.1</v>
      </c>
      <c r="AH223">
        <v>9.1999999999999998E-2</v>
      </c>
      <c r="AI223">
        <v>8.5000000000000006E-2</v>
      </c>
      <c r="AJ223">
        <v>7.8E-2</v>
      </c>
      <c r="AK223">
        <v>7.1999999999999995E-2</v>
      </c>
      <c r="AL223">
        <v>6.7000000000000004E-2</v>
      </c>
      <c r="AM223">
        <v>6.0999999999999999E-2</v>
      </c>
      <c r="AN223">
        <v>5.6000000000000001E-2</v>
      </c>
      <c r="AO223">
        <v>0.05</v>
      </c>
      <c r="AP223">
        <v>4.4999999999999998E-2</v>
      </c>
      <c r="AQ223">
        <v>4.1000000000000002E-2</v>
      </c>
      <c r="AR223">
        <v>3.5999999999999997E-2</v>
      </c>
      <c r="AS223">
        <v>3.1E-2</v>
      </c>
      <c r="AT223">
        <v>2.9000000000000001E-2</v>
      </c>
      <c r="AU223">
        <v>2.5999999999999999E-2</v>
      </c>
      <c r="AV223">
        <v>2.1999999999999999E-2</v>
      </c>
      <c r="AW223">
        <v>1.9E-2</v>
      </c>
      <c r="AX223">
        <v>1.6E-2</v>
      </c>
      <c r="AY223">
        <v>1.2999999999999999E-2</v>
      </c>
      <c r="AZ223">
        <v>1.2E-2</v>
      </c>
      <c r="BA223">
        <v>0.01</v>
      </c>
      <c r="BB223">
        <v>8.0000000000000002E-3</v>
      </c>
      <c r="BC223">
        <v>6.0000000000000001E-3</v>
      </c>
      <c r="BD223">
        <v>5.0000000000000001E-3</v>
      </c>
      <c r="BE223">
        <v>4.0000000000000001E-3</v>
      </c>
      <c r="BF223">
        <v>2E-3</v>
      </c>
      <c r="BG223">
        <v>2E-3</v>
      </c>
      <c r="BH223">
        <v>2E-3</v>
      </c>
      <c r="BI223">
        <v>1E-3</v>
      </c>
      <c r="BJ223">
        <v>1E-3</v>
      </c>
      <c r="BK223">
        <v>1E-3</v>
      </c>
      <c r="BL223">
        <v>1E-3</v>
      </c>
      <c r="BM223">
        <v>1E-3</v>
      </c>
      <c r="BN223">
        <v>1E-3</v>
      </c>
      <c r="BO223">
        <v>1E-3</v>
      </c>
      <c r="BP223">
        <v>1E-3</v>
      </c>
      <c r="BQ223">
        <v>1E-3</v>
      </c>
      <c r="BR223">
        <v>1E-3</v>
      </c>
      <c r="BS223">
        <v>0.158</v>
      </c>
      <c r="BT223">
        <v>0.14799999999999999</v>
      </c>
      <c r="BU223">
        <v>0.13900000000000001</v>
      </c>
      <c r="BV223">
        <v>0.13</v>
      </c>
      <c r="BW223">
        <v>0.121</v>
      </c>
      <c r="BX223">
        <v>0.114</v>
      </c>
      <c r="BY223">
        <v>0.107</v>
      </c>
      <c r="BZ223">
        <v>9.9000000000000005E-2</v>
      </c>
      <c r="CA223">
        <v>9.0999999999999998E-2</v>
      </c>
      <c r="CB223">
        <v>8.5000000000000006E-2</v>
      </c>
      <c r="CC223">
        <v>7.8E-2</v>
      </c>
      <c r="CD223">
        <v>7.1999999999999995E-2</v>
      </c>
      <c r="CE223">
        <v>6.5000000000000002E-2</v>
      </c>
      <c r="CF223">
        <v>5.8999999999999997E-2</v>
      </c>
      <c r="CG223">
        <v>5.2999999999999999E-2</v>
      </c>
      <c r="CH223">
        <v>4.7E-2</v>
      </c>
      <c r="CI223">
        <v>4.2000000000000003E-2</v>
      </c>
      <c r="CJ223">
        <v>3.7999999999999999E-2</v>
      </c>
      <c r="CK223">
        <v>3.4000000000000002E-2</v>
      </c>
      <c r="CL223">
        <v>0.03</v>
      </c>
      <c r="CM223">
        <v>2.5999999999999999E-2</v>
      </c>
      <c r="CN223">
        <v>2.1999999999999999E-2</v>
      </c>
      <c r="CO223">
        <v>1.7999999999999999E-2</v>
      </c>
      <c r="CP223">
        <v>1.4E-2</v>
      </c>
      <c r="CQ223">
        <v>1.2E-2</v>
      </c>
      <c r="CR223">
        <v>0.01</v>
      </c>
      <c r="CS223">
        <v>8.9999999999999993E-3</v>
      </c>
      <c r="CT223">
        <v>6.0000000000000001E-3</v>
      </c>
      <c r="CU223">
        <v>4.0000000000000001E-3</v>
      </c>
      <c r="CV223">
        <v>3.0000000000000001E-3</v>
      </c>
      <c r="CW223">
        <v>3.0000000000000001E-3</v>
      </c>
      <c r="CX223">
        <v>2E-3</v>
      </c>
      <c r="CY223">
        <v>2E-3</v>
      </c>
      <c r="CZ223">
        <v>2E-3</v>
      </c>
      <c r="DA223">
        <v>2E-3</v>
      </c>
      <c r="DB223">
        <v>2E-3</v>
      </c>
      <c r="DC223">
        <v>1E-3</v>
      </c>
      <c r="DD223">
        <v>1E-3</v>
      </c>
      <c r="DE223">
        <v>2E-3</v>
      </c>
      <c r="DF223">
        <v>2E-3</v>
      </c>
      <c r="DG223">
        <v>2E-3</v>
      </c>
      <c r="DH223">
        <v>1E-3</v>
      </c>
      <c r="DI223">
        <v>1E-3</v>
      </c>
      <c r="DJ223">
        <v>1E-3</v>
      </c>
      <c r="DK223">
        <v>1E-3</v>
      </c>
      <c r="DL223">
        <v>1E-3</v>
      </c>
      <c r="DM223">
        <v>1E-3</v>
      </c>
      <c r="DN223">
        <v>2E-3</v>
      </c>
      <c r="DO223">
        <v>1E-3</v>
      </c>
      <c r="DP223">
        <v>1E-3</v>
      </c>
      <c r="DQ223">
        <v>1E-3</v>
      </c>
      <c r="DR223">
        <v>2E-3</v>
      </c>
      <c r="DS223">
        <v>2E-3</v>
      </c>
      <c r="DT223">
        <v>2E-3</v>
      </c>
      <c r="DU223">
        <v>2E-3</v>
      </c>
      <c r="DV223">
        <v>2E-3</v>
      </c>
      <c r="DW223">
        <v>1E-3</v>
      </c>
      <c r="DX223">
        <v>1E-3</v>
      </c>
      <c r="DY223">
        <v>2E-3</v>
      </c>
      <c r="DZ223">
        <v>2E-3</v>
      </c>
      <c r="EA223">
        <v>0</v>
      </c>
    </row>
    <row r="224" spans="1:131" x14ac:dyDescent="0.25">
      <c r="A224">
        <f t="shared" si="6"/>
        <v>0.44400000000000034</v>
      </c>
      <c r="B224">
        <v>0.16900000000000001</v>
      </c>
      <c r="C224">
        <v>0.18</v>
      </c>
      <c r="D224">
        <v>0.191</v>
      </c>
      <c r="E224">
        <v>0.20100000000000001</v>
      </c>
      <c r="F224">
        <v>0.21199999999999999</v>
      </c>
      <c r="G224">
        <v>0.223</v>
      </c>
      <c r="H224">
        <v>0.23100000000000001</v>
      </c>
      <c r="I224">
        <v>0.23899999999999999</v>
      </c>
      <c r="J224">
        <v>0.245</v>
      </c>
      <c r="K224">
        <v>0.251</v>
      </c>
      <c r="L224">
        <v>0.255</v>
      </c>
      <c r="M224">
        <v>0.25700000000000001</v>
      </c>
      <c r="N224">
        <v>0.25700000000000001</v>
      </c>
      <c r="O224">
        <v>0.25600000000000001</v>
      </c>
      <c r="P224">
        <v>0.251</v>
      </c>
      <c r="Q224">
        <v>0.245</v>
      </c>
      <c r="R224">
        <v>0.23799999999999999</v>
      </c>
      <c r="S224">
        <v>0.23</v>
      </c>
      <c r="T224">
        <v>0.221</v>
      </c>
      <c r="U224">
        <v>0.21199999999999999</v>
      </c>
      <c r="V224">
        <v>0.20300000000000001</v>
      </c>
      <c r="W224">
        <v>0.19400000000000001</v>
      </c>
      <c r="X224">
        <v>0.184</v>
      </c>
      <c r="Y224">
        <v>0.17299999999999999</v>
      </c>
      <c r="Z224">
        <v>0.16200000000000001</v>
      </c>
      <c r="AA224">
        <v>0.153</v>
      </c>
      <c r="AB224">
        <v>0.14199999999999999</v>
      </c>
      <c r="AC224">
        <v>0.13300000000000001</v>
      </c>
      <c r="AD224">
        <v>0.125</v>
      </c>
      <c r="AE224">
        <v>0.11600000000000001</v>
      </c>
      <c r="AF224">
        <v>0.108</v>
      </c>
      <c r="AG224">
        <v>0.1</v>
      </c>
      <c r="AH224">
        <v>9.2999999999999999E-2</v>
      </c>
      <c r="AI224">
        <v>8.5000000000000006E-2</v>
      </c>
      <c r="AJ224">
        <v>7.9000000000000001E-2</v>
      </c>
      <c r="AK224">
        <v>7.2999999999999995E-2</v>
      </c>
      <c r="AL224">
        <v>6.7000000000000004E-2</v>
      </c>
      <c r="AM224">
        <v>6.2E-2</v>
      </c>
      <c r="AN224">
        <v>5.6000000000000001E-2</v>
      </c>
      <c r="AO224">
        <v>0.05</v>
      </c>
      <c r="AP224">
        <v>4.4999999999999998E-2</v>
      </c>
      <c r="AQ224">
        <v>4.1000000000000002E-2</v>
      </c>
      <c r="AR224">
        <v>3.5999999999999997E-2</v>
      </c>
      <c r="AS224">
        <v>3.2000000000000001E-2</v>
      </c>
      <c r="AT224">
        <v>2.9000000000000001E-2</v>
      </c>
      <c r="AU224">
        <v>2.5999999999999999E-2</v>
      </c>
      <c r="AV224">
        <v>2.1999999999999999E-2</v>
      </c>
      <c r="AW224">
        <v>1.9E-2</v>
      </c>
      <c r="AX224">
        <v>1.6E-2</v>
      </c>
      <c r="AY224">
        <v>1.2999999999999999E-2</v>
      </c>
      <c r="AZ224">
        <v>1.2E-2</v>
      </c>
      <c r="BA224">
        <v>0.01</v>
      </c>
      <c r="BB224">
        <v>8.0000000000000002E-3</v>
      </c>
      <c r="BC224">
        <v>6.0000000000000001E-3</v>
      </c>
      <c r="BD224">
        <v>4.0000000000000001E-3</v>
      </c>
      <c r="BE224">
        <v>4.0000000000000001E-3</v>
      </c>
      <c r="BF224">
        <v>2E-3</v>
      </c>
      <c r="BG224">
        <v>2E-3</v>
      </c>
      <c r="BH224">
        <v>2E-3</v>
      </c>
      <c r="BI224">
        <v>1E-3</v>
      </c>
      <c r="BJ224">
        <v>1E-3</v>
      </c>
      <c r="BK224">
        <v>1E-3</v>
      </c>
      <c r="BL224">
        <v>1E-3</v>
      </c>
      <c r="BM224">
        <v>1E-3</v>
      </c>
      <c r="BN224">
        <v>1E-3</v>
      </c>
      <c r="BO224">
        <v>1E-3</v>
      </c>
      <c r="BP224">
        <v>1E-3</v>
      </c>
      <c r="BQ224">
        <v>1E-3</v>
      </c>
      <c r="BR224">
        <v>1E-3</v>
      </c>
      <c r="BS224">
        <v>0.158</v>
      </c>
      <c r="BT224">
        <v>0.14899999999999999</v>
      </c>
      <c r="BU224">
        <v>0.14000000000000001</v>
      </c>
      <c r="BV224">
        <v>0.13</v>
      </c>
      <c r="BW224">
        <v>0.122</v>
      </c>
      <c r="BX224">
        <v>0.114</v>
      </c>
      <c r="BY224">
        <v>0.107</v>
      </c>
      <c r="BZ224">
        <v>9.9000000000000005E-2</v>
      </c>
      <c r="CA224">
        <v>9.1999999999999998E-2</v>
      </c>
      <c r="CB224">
        <v>8.5000000000000006E-2</v>
      </c>
      <c r="CC224">
        <v>7.8E-2</v>
      </c>
      <c r="CD224">
        <v>7.0999999999999994E-2</v>
      </c>
      <c r="CE224">
        <v>6.5000000000000002E-2</v>
      </c>
      <c r="CF224">
        <v>5.8999999999999997E-2</v>
      </c>
      <c r="CG224">
        <v>5.2999999999999999E-2</v>
      </c>
      <c r="CH224">
        <v>4.8000000000000001E-2</v>
      </c>
      <c r="CI224">
        <v>4.2000000000000003E-2</v>
      </c>
      <c r="CJ224">
        <v>3.7999999999999999E-2</v>
      </c>
      <c r="CK224">
        <v>3.4000000000000002E-2</v>
      </c>
      <c r="CL224">
        <v>0.03</v>
      </c>
      <c r="CM224">
        <v>2.5000000000000001E-2</v>
      </c>
      <c r="CN224">
        <v>2.1999999999999999E-2</v>
      </c>
      <c r="CO224">
        <v>1.9E-2</v>
      </c>
      <c r="CP224">
        <v>1.6E-2</v>
      </c>
      <c r="CQ224">
        <v>1.2999999999999999E-2</v>
      </c>
      <c r="CR224">
        <v>1.0999999999999999E-2</v>
      </c>
      <c r="CS224">
        <v>8.0000000000000002E-3</v>
      </c>
      <c r="CT224">
        <v>6.0000000000000001E-3</v>
      </c>
      <c r="CU224">
        <v>4.0000000000000001E-3</v>
      </c>
      <c r="CV224">
        <v>3.0000000000000001E-3</v>
      </c>
      <c r="CW224">
        <v>2E-3</v>
      </c>
      <c r="CX224">
        <v>2E-3</v>
      </c>
      <c r="CY224">
        <v>1E-3</v>
      </c>
      <c r="CZ224">
        <v>2E-3</v>
      </c>
      <c r="DA224">
        <v>2E-3</v>
      </c>
      <c r="DB224">
        <v>1E-3</v>
      </c>
      <c r="DC224">
        <v>1E-3</v>
      </c>
      <c r="DD224">
        <v>1E-3</v>
      </c>
      <c r="DE224">
        <v>1E-3</v>
      </c>
      <c r="DF224">
        <v>1E-3</v>
      </c>
      <c r="DG224">
        <v>1E-3</v>
      </c>
      <c r="DH224">
        <v>1E-3</v>
      </c>
      <c r="DI224">
        <v>1E-3</v>
      </c>
      <c r="DJ224">
        <v>1E-3</v>
      </c>
      <c r="DK224">
        <v>1E-3</v>
      </c>
      <c r="DL224">
        <v>1E-3</v>
      </c>
      <c r="DM224">
        <v>1E-3</v>
      </c>
      <c r="DN224">
        <v>1E-3</v>
      </c>
      <c r="DO224">
        <v>1E-3</v>
      </c>
      <c r="DP224">
        <v>1E-3</v>
      </c>
      <c r="DQ224">
        <v>1E-3</v>
      </c>
      <c r="DR224">
        <v>1E-3</v>
      </c>
      <c r="DS224">
        <v>1E-3</v>
      </c>
      <c r="DT224">
        <v>2E-3</v>
      </c>
      <c r="DU224">
        <v>2E-3</v>
      </c>
      <c r="DV224">
        <v>2E-3</v>
      </c>
      <c r="DW224">
        <v>1E-3</v>
      </c>
      <c r="DX224">
        <v>1E-3</v>
      </c>
      <c r="DY224">
        <v>1E-3</v>
      </c>
      <c r="DZ224">
        <v>2E-3</v>
      </c>
      <c r="EA224">
        <v>0</v>
      </c>
    </row>
    <row r="225" spans="1:131" x14ac:dyDescent="0.25">
      <c r="A225">
        <f t="shared" si="6"/>
        <v>0.44600000000000034</v>
      </c>
      <c r="B225">
        <v>0.17</v>
      </c>
      <c r="C225">
        <v>0.18099999999999999</v>
      </c>
      <c r="D225">
        <v>0.191</v>
      </c>
      <c r="E225">
        <v>0.20200000000000001</v>
      </c>
      <c r="F225">
        <v>0.21299999999999999</v>
      </c>
      <c r="G225">
        <v>0.224</v>
      </c>
      <c r="H225">
        <v>0.23300000000000001</v>
      </c>
      <c r="I225">
        <v>0.24</v>
      </c>
      <c r="J225">
        <v>0.246</v>
      </c>
      <c r="K225">
        <v>0.252</v>
      </c>
      <c r="L225">
        <v>0.25600000000000001</v>
      </c>
      <c r="M225">
        <v>0.25800000000000001</v>
      </c>
      <c r="N225">
        <v>0.25900000000000001</v>
      </c>
      <c r="O225">
        <v>0.25700000000000001</v>
      </c>
      <c r="P225">
        <v>0.253</v>
      </c>
      <c r="Q225">
        <v>0.246</v>
      </c>
      <c r="R225">
        <v>0.23899999999999999</v>
      </c>
      <c r="S225">
        <v>0.23100000000000001</v>
      </c>
      <c r="T225">
        <v>0.222</v>
      </c>
      <c r="U225">
        <v>0.21299999999999999</v>
      </c>
      <c r="V225">
        <v>0.20300000000000001</v>
      </c>
      <c r="W225">
        <v>0.19400000000000001</v>
      </c>
      <c r="X225">
        <v>0.184</v>
      </c>
      <c r="Y225">
        <v>0.17299999999999999</v>
      </c>
      <c r="Z225">
        <v>0.16300000000000001</v>
      </c>
      <c r="AA225">
        <v>0.153</v>
      </c>
      <c r="AB225">
        <v>0.14299999999999999</v>
      </c>
      <c r="AC225">
        <v>0.13400000000000001</v>
      </c>
      <c r="AD225">
        <v>0.126</v>
      </c>
      <c r="AE225">
        <v>0.11700000000000001</v>
      </c>
      <c r="AF225">
        <v>0.108</v>
      </c>
      <c r="AG225">
        <v>0.10100000000000001</v>
      </c>
      <c r="AH225">
        <v>9.2999999999999999E-2</v>
      </c>
      <c r="AI225">
        <v>8.5999999999999993E-2</v>
      </c>
      <c r="AJ225">
        <v>7.9000000000000001E-2</v>
      </c>
      <c r="AK225">
        <v>7.2999999999999995E-2</v>
      </c>
      <c r="AL225">
        <v>6.7000000000000004E-2</v>
      </c>
      <c r="AM225">
        <v>6.2E-2</v>
      </c>
      <c r="AN225">
        <v>5.6000000000000001E-2</v>
      </c>
      <c r="AO225">
        <v>0.05</v>
      </c>
      <c r="AP225">
        <v>4.4999999999999998E-2</v>
      </c>
      <c r="AQ225">
        <v>4.1000000000000002E-2</v>
      </c>
      <c r="AR225">
        <v>3.5999999999999997E-2</v>
      </c>
      <c r="AS225">
        <v>3.2000000000000001E-2</v>
      </c>
      <c r="AT225">
        <v>2.9000000000000001E-2</v>
      </c>
      <c r="AU225">
        <v>2.5999999999999999E-2</v>
      </c>
      <c r="AV225">
        <v>2.1999999999999999E-2</v>
      </c>
      <c r="AW225">
        <v>1.9E-2</v>
      </c>
      <c r="AX225">
        <v>1.6E-2</v>
      </c>
      <c r="AY225">
        <v>1.2999999999999999E-2</v>
      </c>
      <c r="AZ225">
        <v>1.2E-2</v>
      </c>
      <c r="BA225">
        <v>0.01</v>
      </c>
      <c r="BB225">
        <v>8.9999999999999993E-3</v>
      </c>
      <c r="BC225">
        <v>6.0000000000000001E-3</v>
      </c>
      <c r="BD225">
        <v>5.0000000000000001E-3</v>
      </c>
      <c r="BE225">
        <v>4.0000000000000001E-3</v>
      </c>
      <c r="BF225">
        <v>3.0000000000000001E-3</v>
      </c>
      <c r="BG225">
        <v>2E-3</v>
      </c>
      <c r="BH225">
        <v>2E-3</v>
      </c>
      <c r="BI225">
        <v>1E-3</v>
      </c>
      <c r="BJ225">
        <v>1E-3</v>
      </c>
      <c r="BK225">
        <v>1E-3</v>
      </c>
      <c r="BL225">
        <v>1E-3</v>
      </c>
      <c r="BM225">
        <v>1E-3</v>
      </c>
      <c r="BN225">
        <v>1E-3</v>
      </c>
      <c r="BO225">
        <v>1E-3</v>
      </c>
      <c r="BP225">
        <v>1E-3</v>
      </c>
      <c r="BQ225">
        <v>1E-3</v>
      </c>
      <c r="BR225">
        <v>2E-3</v>
      </c>
      <c r="BS225">
        <v>0.159</v>
      </c>
      <c r="BT225">
        <v>0.14899999999999999</v>
      </c>
      <c r="BU225">
        <v>0.14000000000000001</v>
      </c>
      <c r="BV225">
        <v>0.13100000000000001</v>
      </c>
      <c r="BW225">
        <v>0.122</v>
      </c>
      <c r="BX225">
        <v>0.115</v>
      </c>
      <c r="BY225">
        <v>0.107</v>
      </c>
      <c r="BZ225">
        <v>9.9000000000000005E-2</v>
      </c>
      <c r="CA225">
        <v>9.1999999999999998E-2</v>
      </c>
      <c r="CB225">
        <v>8.5000000000000006E-2</v>
      </c>
      <c r="CC225">
        <v>7.8E-2</v>
      </c>
      <c r="CD225">
        <v>7.1999999999999995E-2</v>
      </c>
      <c r="CE225">
        <v>6.6000000000000003E-2</v>
      </c>
      <c r="CF225">
        <v>5.8999999999999997E-2</v>
      </c>
      <c r="CG225">
        <v>5.2999999999999999E-2</v>
      </c>
      <c r="CH225">
        <v>4.7E-2</v>
      </c>
      <c r="CI225">
        <v>4.2000000000000003E-2</v>
      </c>
      <c r="CJ225">
        <v>3.7999999999999999E-2</v>
      </c>
      <c r="CK225">
        <v>3.4000000000000002E-2</v>
      </c>
      <c r="CL225">
        <v>0.03</v>
      </c>
      <c r="CM225">
        <v>2.7E-2</v>
      </c>
      <c r="CN225">
        <v>2.3E-2</v>
      </c>
      <c r="CO225">
        <v>1.9E-2</v>
      </c>
      <c r="CP225">
        <v>1.4999999999999999E-2</v>
      </c>
      <c r="CQ225">
        <v>1.0999999999999999E-2</v>
      </c>
      <c r="CR225">
        <v>0.01</v>
      </c>
      <c r="CS225">
        <v>8.0000000000000002E-3</v>
      </c>
      <c r="CT225">
        <v>6.0000000000000001E-3</v>
      </c>
      <c r="CU225">
        <v>4.0000000000000001E-3</v>
      </c>
      <c r="CV225">
        <v>3.0000000000000001E-3</v>
      </c>
      <c r="CW225">
        <v>3.0000000000000001E-3</v>
      </c>
      <c r="CX225">
        <v>2E-3</v>
      </c>
      <c r="CY225">
        <v>1E-3</v>
      </c>
      <c r="CZ225">
        <v>2E-3</v>
      </c>
      <c r="DA225">
        <v>2E-3</v>
      </c>
      <c r="DB225">
        <v>2E-3</v>
      </c>
      <c r="DC225">
        <v>1E-3</v>
      </c>
      <c r="DD225">
        <v>1E-3</v>
      </c>
      <c r="DE225">
        <v>2E-3</v>
      </c>
      <c r="DF225">
        <v>2E-3</v>
      </c>
      <c r="DG225">
        <v>2E-3</v>
      </c>
      <c r="DH225">
        <v>2E-3</v>
      </c>
      <c r="DI225">
        <v>2E-3</v>
      </c>
      <c r="DJ225">
        <v>1E-3</v>
      </c>
      <c r="DK225">
        <v>1E-3</v>
      </c>
      <c r="DL225">
        <v>1E-3</v>
      </c>
      <c r="DM225">
        <v>1E-3</v>
      </c>
      <c r="DN225">
        <v>2E-3</v>
      </c>
      <c r="DO225">
        <v>2E-3</v>
      </c>
      <c r="DP225">
        <v>1E-3</v>
      </c>
      <c r="DQ225">
        <v>1E-3</v>
      </c>
      <c r="DR225">
        <v>2E-3</v>
      </c>
      <c r="DS225">
        <v>2E-3</v>
      </c>
      <c r="DT225">
        <v>2E-3</v>
      </c>
      <c r="DU225">
        <v>2E-3</v>
      </c>
      <c r="DV225">
        <v>2E-3</v>
      </c>
      <c r="DW225">
        <v>1E-3</v>
      </c>
      <c r="DX225">
        <v>1E-3</v>
      </c>
      <c r="DY225">
        <v>2E-3</v>
      </c>
      <c r="DZ225">
        <v>2E-3</v>
      </c>
      <c r="EA225">
        <v>0</v>
      </c>
    </row>
    <row r="226" spans="1:131" x14ac:dyDescent="0.25">
      <c r="A226">
        <f t="shared" si="6"/>
        <v>0.44800000000000034</v>
      </c>
      <c r="B226">
        <v>0.17</v>
      </c>
      <c r="C226">
        <v>0.182</v>
      </c>
      <c r="D226">
        <v>0.192</v>
      </c>
      <c r="E226">
        <v>0.20300000000000001</v>
      </c>
      <c r="F226">
        <v>0.214</v>
      </c>
      <c r="G226">
        <v>0.22500000000000001</v>
      </c>
      <c r="H226">
        <v>0.23400000000000001</v>
      </c>
      <c r="I226">
        <v>0.24</v>
      </c>
      <c r="J226">
        <v>0.247</v>
      </c>
      <c r="K226">
        <v>0.254</v>
      </c>
      <c r="L226">
        <v>0.25800000000000001</v>
      </c>
      <c r="M226">
        <v>0.26</v>
      </c>
      <c r="N226">
        <v>0.26</v>
      </c>
      <c r="O226">
        <v>0.25800000000000001</v>
      </c>
      <c r="P226">
        <v>0.254</v>
      </c>
      <c r="Q226">
        <v>0.248</v>
      </c>
      <c r="R226">
        <v>0.24</v>
      </c>
      <c r="S226">
        <v>0.23200000000000001</v>
      </c>
      <c r="T226">
        <v>0.223</v>
      </c>
      <c r="U226">
        <v>0.214</v>
      </c>
      <c r="V226">
        <v>0.20399999999999999</v>
      </c>
      <c r="W226">
        <v>0.19500000000000001</v>
      </c>
      <c r="X226">
        <v>0.185</v>
      </c>
      <c r="Y226">
        <v>0.17399999999999999</v>
      </c>
      <c r="Z226">
        <v>0.16400000000000001</v>
      </c>
      <c r="AA226">
        <v>0.154</v>
      </c>
      <c r="AB226">
        <v>0.14299999999999999</v>
      </c>
      <c r="AC226">
        <v>0.13400000000000001</v>
      </c>
      <c r="AD226">
        <v>0.126</v>
      </c>
      <c r="AE226">
        <v>0.11700000000000001</v>
      </c>
      <c r="AF226">
        <v>0.108</v>
      </c>
      <c r="AG226">
        <v>0.10100000000000001</v>
      </c>
      <c r="AH226">
        <v>9.2999999999999999E-2</v>
      </c>
      <c r="AI226">
        <v>8.5999999999999993E-2</v>
      </c>
      <c r="AJ226">
        <v>7.9000000000000001E-2</v>
      </c>
      <c r="AK226">
        <v>7.2999999999999995E-2</v>
      </c>
      <c r="AL226">
        <v>6.7000000000000004E-2</v>
      </c>
      <c r="AM226">
        <v>6.2E-2</v>
      </c>
      <c r="AN226">
        <v>5.6000000000000001E-2</v>
      </c>
      <c r="AO226">
        <v>0.05</v>
      </c>
      <c r="AP226">
        <v>4.4999999999999998E-2</v>
      </c>
      <c r="AQ226">
        <v>4.1000000000000002E-2</v>
      </c>
      <c r="AR226">
        <v>3.6999999999999998E-2</v>
      </c>
      <c r="AS226">
        <v>3.2000000000000001E-2</v>
      </c>
      <c r="AT226">
        <v>2.9000000000000001E-2</v>
      </c>
      <c r="AU226">
        <v>2.5999999999999999E-2</v>
      </c>
      <c r="AV226">
        <v>2.1999999999999999E-2</v>
      </c>
      <c r="AW226">
        <v>1.9E-2</v>
      </c>
      <c r="AX226">
        <v>1.6E-2</v>
      </c>
      <c r="AY226">
        <v>1.4E-2</v>
      </c>
      <c r="AZ226">
        <v>1.2E-2</v>
      </c>
      <c r="BA226">
        <v>0.01</v>
      </c>
      <c r="BB226">
        <v>8.9999999999999993E-3</v>
      </c>
      <c r="BC226">
        <v>7.0000000000000001E-3</v>
      </c>
      <c r="BD226">
        <v>5.0000000000000001E-3</v>
      </c>
      <c r="BE226">
        <v>4.0000000000000001E-3</v>
      </c>
      <c r="BF226">
        <v>2E-3</v>
      </c>
      <c r="BG226">
        <v>2E-3</v>
      </c>
      <c r="BH226">
        <v>2E-3</v>
      </c>
      <c r="BI226">
        <v>1E-3</v>
      </c>
      <c r="BJ226">
        <v>1E-3</v>
      </c>
      <c r="BK226">
        <v>1E-3</v>
      </c>
      <c r="BL226">
        <v>1E-3</v>
      </c>
      <c r="BM226">
        <v>1E-3</v>
      </c>
      <c r="BN226">
        <v>1E-3</v>
      </c>
      <c r="BO226">
        <v>1E-3</v>
      </c>
      <c r="BP226">
        <v>1E-3</v>
      </c>
      <c r="BQ226">
        <v>1E-3</v>
      </c>
      <c r="BR226">
        <v>1E-3</v>
      </c>
      <c r="BS226">
        <v>0.159</v>
      </c>
      <c r="BT226">
        <v>0.14899999999999999</v>
      </c>
      <c r="BU226">
        <v>0.14099999999999999</v>
      </c>
      <c r="BV226">
        <v>0.13200000000000001</v>
      </c>
      <c r="BW226">
        <v>0.123</v>
      </c>
      <c r="BX226">
        <v>0.115</v>
      </c>
      <c r="BY226">
        <v>0.108</v>
      </c>
      <c r="BZ226">
        <v>0.1</v>
      </c>
      <c r="CA226">
        <v>9.1999999999999998E-2</v>
      </c>
      <c r="CB226">
        <v>8.5000000000000006E-2</v>
      </c>
      <c r="CC226">
        <v>7.9000000000000001E-2</v>
      </c>
      <c r="CD226">
        <v>7.1999999999999995E-2</v>
      </c>
      <c r="CE226">
        <v>6.6000000000000003E-2</v>
      </c>
      <c r="CF226">
        <v>5.8999999999999997E-2</v>
      </c>
      <c r="CG226">
        <v>5.2999999999999999E-2</v>
      </c>
      <c r="CH226">
        <v>4.8000000000000001E-2</v>
      </c>
      <c r="CI226">
        <v>4.2999999999999997E-2</v>
      </c>
      <c r="CJ226">
        <v>3.7999999999999999E-2</v>
      </c>
      <c r="CK226">
        <v>3.5000000000000003E-2</v>
      </c>
      <c r="CL226">
        <v>3.1E-2</v>
      </c>
      <c r="CM226">
        <v>2.5000000000000001E-2</v>
      </c>
      <c r="CN226">
        <v>2.1000000000000001E-2</v>
      </c>
      <c r="CO226">
        <v>1.7999999999999999E-2</v>
      </c>
      <c r="CP226">
        <v>1.4999999999999999E-2</v>
      </c>
      <c r="CQ226">
        <v>1.2999999999999999E-2</v>
      </c>
      <c r="CR226">
        <v>1.2E-2</v>
      </c>
      <c r="CS226">
        <v>8.9999999999999993E-3</v>
      </c>
      <c r="CT226">
        <v>6.0000000000000001E-3</v>
      </c>
      <c r="CU226">
        <v>4.0000000000000001E-3</v>
      </c>
      <c r="CV226">
        <v>3.0000000000000001E-3</v>
      </c>
      <c r="CW226">
        <v>2E-3</v>
      </c>
      <c r="CX226">
        <v>2E-3</v>
      </c>
      <c r="CY226">
        <v>1E-3</v>
      </c>
      <c r="CZ226">
        <v>1E-3</v>
      </c>
      <c r="DA226">
        <v>2E-3</v>
      </c>
      <c r="DB226">
        <v>2E-3</v>
      </c>
      <c r="DC226">
        <v>1E-3</v>
      </c>
      <c r="DD226">
        <v>2E-3</v>
      </c>
      <c r="DE226">
        <v>1E-3</v>
      </c>
      <c r="DF226">
        <v>1E-3</v>
      </c>
      <c r="DG226">
        <v>1E-3</v>
      </c>
      <c r="DH226">
        <v>1E-3</v>
      </c>
      <c r="DI226">
        <v>1E-3</v>
      </c>
      <c r="DJ226">
        <v>1E-3</v>
      </c>
      <c r="DK226">
        <v>1E-3</v>
      </c>
      <c r="DL226">
        <v>1E-3</v>
      </c>
      <c r="DM226">
        <v>1E-3</v>
      </c>
      <c r="DN226">
        <v>1E-3</v>
      </c>
      <c r="DO226">
        <v>1E-3</v>
      </c>
      <c r="DP226">
        <v>1E-3</v>
      </c>
      <c r="DQ226">
        <v>1E-3</v>
      </c>
      <c r="DR226">
        <v>1E-3</v>
      </c>
      <c r="DS226">
        <v>1E-3</v>
      </c>
      <c r="DT226">
        <v>1E-3</v>
      </c>
      <c r="DU226">
        <v>1E-3</v>
      </c>
      <c r="DV226">
        <v>1E-3</v>
      </c>
      <c r="DW226">
        <v>1E-3</v>
      </c>
      <c r="DX226">
        <v>1E-3</v>
      </c>
      <c r="DY226">
        <v>1E-3</v>
      </c>
      <c r="DZ226">
        <v>2E-3</v>
      </c>
      <c r="EA226">
        <v>0</v>
      </c>
    </row>
    <row r="227" spans="1:131" x14ac:dyDescent="0.25">
      <c r="A227">
        <f t="shared" si="6"/>
        <v>0.45000000000000034</v>
      </c>
      <c r="B227">
        <v>0.17100000000000001</v>
      </c>
      <c r="C227">
        <v>0.182</v>
      </c>
      <c r="D227">
        <v>0.19400000000000001</v>
      </c>
      <c r="E227">
        <v>0.20399999999999999</v>
      </c>
      <c r="F227">
        <v>0.215</v>
      </c>
      <c r="G227">
        <v>0.22600000000000001</v>
      </c>
      <c r="H227">
        <v>0.23499999999999999</v>
      </c>
      <c r="I227">
        <v>0.24199999999999999</v>
      </c>
      <c r="J227">
        <v>0.249</v>
      </c>
      <c r="K227">
        <v>0.255</v>
      </c>
      <c r="L227">
        <v>0.26</v>
      </c>
      <c r="M227">
        <v>0.26100000000000001</v>
      </c>
      <c r="N227">
        <v>0.26200000000000001</v>
      </c>
      <c r="O227">
        <v>0.26</v>
      </c>
      <c r="P227">
        <v>0.255</v>
      </c>
      <c r="Q227">
        <v>0.249</v>
      </c>
      <c r="R227">
        <v>0.24099999999999999</v>
      </c>
      <c r="S227">
        <v>0.23300000000000001</v>
      </c>
      <c r="T227">
        <v>0.22500000000000001</v>
      </c>
      <c r="U227">
        <v>0.215</v>
      </c>
      <c r="V227">
        <v>0.20499999999999999</v>
      </c>
      <c r="W227">
        <v>0.19600000000000001</v>
      </c>
      <c r="X227">
        <v>0.186</v>
      </c>
      <c r="Y227">
        <v>0.17499999999999999</v>
      </c>
      <c r="Z227">
        <v>0.16400000000000001</v>
      </c>
      <c r="AA227">
        <v>0.154</v>
      </c>
      <c r="AB227">
        <v>0.14399999999999999</v>
      </c>
      <c r="AC227">
        <v>0.13400000000000001</v>
      </c>
      <c r="AD227">
        <v>0.126</v>
      </c>
      <c r="AE227">
        <v>0.11700000000000001</v>
      </c>
      <c r="AF227">
        <v>0.109</v>
      </c>
      <c r="AG227">
        <v>0.10100000000000001</v>
      </c>
      <c r="AH227">
        <v>9.2999999999999999E-2</v>
      </c>
      <c r="AI227">
        <v>8.5999999999999993E-2</v>
      </c>
      <c r="AJ227">
        <v>0.08</v>
      </c>
      <c r="AK227">
        <v>7.2999999999999995E-2</v>
      </c>
      <c r="AL227">
        <v>6.8000000000000005E-2</v>
      </c>
      <c r="AM227">
        <v>6.2E-2</v>
      </c>
      <c r="AN227">
        <v>5.6000000000000001E-2</v>
      </c>
      <c r="AO227">
        <v>5.0999999999999997E-2</v>
      </c>
      <c r="AP227">
        <v>4.4999999999999998E-2</v>
      </c>
      <c r="AQ227">
        <v>4.1000000000000002E-2</v>
      </c>
      <c r="AR227">
        <v>3.5999999999999997E-2</v>
      </c>
      <c r="AS227">
        <v>3.2000000000000001E-2</v>
      </c>
      <c r="AT227">
        <v>2.9000000000000001E-2</v>
      </c>
      <c r="AU227">
        <v>2.5999999999999999E-2</v>
      </c>
      <c r="AV227">
        <v>2.1999999999999999E-2</v>
      </c>
      <c r="AW227">
        <v>1.9E-2</v>
      </c>
      <c r="AX227">
        <v>1.6E-2</v>
      </c>
      <c r="AY227">
        <v>1.4E-2</v>
      </c>
      <c r="AZ227">
        <v>1.2E-2</v>
      </c>
      <c r="BA227">
        <v>0.01</v>
      </c>
      <c r="BB227">
        <v>8.9999999999999993E-3</v>
      </c>
      <c r="BC227">
        <v>7.0000000000000001E-3</v>
      </c>
      <c r="BD227">
        <v>5.0000000000000001E-3</v>
      </c>
      <c r="BE227">
        <v>4.0000000000000001E-3</v>
      </c>
      <c r="BF227">
        <v>3.0000000000000001E-3</v>
      </c>
      <c r="BG227">
        <v>2E-3</v>
      </c>
      <c r="BH227">
        <v>2E-3</v>
      </c>
      <c r="BI227">
        <v>1E-3</v>
      </c>
      <c r="BJ227">
        <v>1E-3</v>
      </c>
      <c r="BK227">
        <v>1E-3</v>
      </c>
      <c r="BL227">
        <v>1E-3</v>
      </c>
      <c r="BM227">
        <v>1E-3</v>
      </c>
      <c r="BN227">
        <v>1E-3</v>
      </c>
      <c r="BO227">
        <v>1E-3</v>
      </c>
      <c r="BP227">
        <v>1E-3</v>
      </c>
      <c r="BQ227">
        <v>1E-3</v>
      </c>
      <c r="BR227">
        <v>2E-3</v>
      </c>
      <c r="BS227">
        <v>0.16</v>
      </c>
      <c r="BT227">
        <v>0.15</v>
      </c>
      <c r="BU227">
        <v>0.14099999999999999</v>
      </c>
      <c r="BV227">
        <v>0.13200000000000001</v>
      </c>
      <c r="BW227">
        <v>0.123</v>
      </c>
      <c r="BX227">
        <v>0.11600000000000001</v>
      </c>
      <c r="BY227">
        <v>0.108</v>
      </c>
      <c r="BZ227">
        <v>0.1</v>
      </c>
      <c r="CA227">
        <v>9.2999999999999999E-2</v>
      </c>
      <c r="CB227">
        <v>8.5999999999999993E-2</v>
      </c>
      <c r="CC227">
        <v>7.9000000000000001E-2</v>
      </c>
      <c r="CD227">
        <v>7.1999999999999995E-2</v>
      </c>
      <c r="CE227">
        <v>6.6000000000000003E-2</v>
      </c>
      <c r="CF227">
        <v>0.06</v>
      </c>
      <c r="CG227">
        <v>5.3999999999999999E-2</v>
      </c>
      <c r="CH227">
        <v>4.8000000000000001E-2</v>
      </c>
      <c r="CI227">
        <v>4.2999999999999997E-2</v>
      </c>
      <c r="CJ227">
        <v>3.9E-2</v>
      </c>
      <c r="CK227">
        <v>3.4000000000000002E-2</v>
      </c>
      <c r="CL227">
        <v>0.03</v>
      </c>
      <c r="CM227">
        <v>2.7E-2</v>
      </c>
      <c r="CN227">
        <v>2.3E-2</v>
      </c>
      <c r="CO227">
        <v>1.9E-2</v>
      </c>
      <c r="CP227">
        <v>1.4999999999999999E-2</v>
      </c>
      <c r="CQ227">
        <v>1.2E-2</v>
      </c>
      <c r="CR227">
        <v>8.9999999999999993E-3</v>
      </c>
      <c r="CS227">
        <v>8.0000000000000002E-3</v>
      </c>
      <c r="CT227">
        <v>6.0000000000000001E-3</v>
      </c>
      <c r="CU227">
        <v>4.0000000000000001E-3</v>
      </c>
      <c r="CV227">
        <v>3.0000000000000001E-3</v>
      </c>
      <c r="CW227">
        <v>2E-3</v>
      </c>
      <c r="CX227">
        <v>2E-3</v>
      </c>
      <c r="CY227">
        <v>1E-3</v>
      </c>
      <c r="CZ227">
        <v>1E-3</v>
      </c>
      <c r="DA227">
        <v>2E-3</v>
      </c>
      <c r="DB227">
        <v>1E-3</v>
      </c>
      <c r="DC227">
        <v>1E-3</v>
      </c>
      <c r="DD227">
        <v>1E-3</v>
      </c>
      <c r="DE227">
        <v>2E-3</v>
      </c>
      <c r="DF227">
        <v>2E-3</v>
      </c>
      <c r="DG227">
        <v>2E-3</v>
      </c>
      <c r="DH227">
        <v>2E-3</v>
      </c>
      <c r="DI227">
        <v>1E-3</v>
      </c>
      <c r="DJ227">
        <v>1E-3</v>
      </c>
      <c r="DK227">
        <v>1E-3</v>
      </c>
      <c r="DL227">
        <v>1E-3</v>
      </c>
      <c r="DM227">
        <v>1E-3</v>
      </c>
      <c r="DN227">
        <v>2E-3</v>
      </c>
      <c r="DO227">
        <v>2E-3</v>
      </c>
      <c r="DP227">
        <v>1E-3</v>
      </c>
      <c r="DQ227">
        <v>1E-3</v>
      </c>
      <c r="DR227">
        <v>2E-3</v>
      </c>
      <c r="DS227">
        <v>2E-3</v>
      </c>
      <c r="DT227">
        <v>2E-3</v>
      </c>
      <c r="DU227">
        <v>2E-3</v>
      </c>
      <c r="DV227">
        <v>2E-3</v>
      </c>
      <c r="DW227">
        <v>1E-3</v>
      </c>
      <c r="DX227">
        <v>1E-3</v>
      </c>
      <c r="DY227">
        <v>2E-3</v>
      </c>
      <c r="DZ227">
        <v>3.0000000000000001E-3</v>
      </c>
      <c r="EA227" t="s">
        <v>1</v>
      </c>
    </row>
    <row r="228" spans="1:131" x14ac:dyDescent="0.25">
      <c r="A228">
        <f t="shared" si="6"/>
        <v>0.45200000000000035</v>
      </c>
      <c r="B228">
        <v>0.17199999999999999</v>
      </c>
      <c r="C228">
        <v>0.183</v>
      </c>
      <c r="D228">
        <v>0.19400000000000001</v>
      </c>
      <c r="E228">
        <v>0.20499999999999999</v>
      </c>
      <c r="F228">
        <v>0.216</v>
      </c>
      <c r="G228">
        <v>0.22700000000000001</v>
      </c>
      <c r="H228">
        <v>0.23599999999999999</v>
      </c>
      <c r="I228">
        <v>0.24399999999999999</v>
      </c>
      <c r="J228">
        <v>0.25</v>
      </c>
      <c r="K228">
        <v>0.25600000000000001</v>
      </c>
      <c r="L228">
        <v>0.26100000000000001</v>
      </c>
      <c r="M228">
        <v>0.26200000000000001</v>
      </c>
      <c r="N228">
        <v>0.26300000000000001</v>
      </c>
      <c r="O228">
        <v>0.26100000000000001</v>
      </c>
      <c r="P228">
        <v>0.25600000000000001</v>
      </c>
      <c r="Q228">
        <v>0.25</v>
      </c>
      <c r="R228">
        <v>0.24299999999999999</v>
      </c>
      <c r="S228">
        <v>0.23400000000000001</v>
      </c>
      <c r="T228">
        <v>0.22500000000000001</v>
      </c>
      <c r="U228">
        <v>0.216</v>
      </c>
      <c r="V228">
        <v>0.20599999999999999</v>
      </c>
      <c r="W228">
        <v>0.19700000000000001</v>
      </c>
      <c r="X228">
        <v>0.186</v>
      </c>
      <c r="Y228">
        <v>0.17499999999999999</v>
      </c>
      <c r="Z228">
        <v>0.16500000000000001</v>
      </c>
      <c r="AA228">
        <v>0.155</v>
      </c>
      <c r="AB228">
        <v>0.14399999999999999</v>
      </c>
      <c r="AC228">
        <v>0.13500000000000001</v>
      </c>
      <c r="AD228">
        <v>0.127</v>
      </c>
      <c r="AE228">
        <v>0.11799999999999999</v>
      </c>
      <c r="AF228">
        <v>0.109</v>
      </c>
      <c r="AG228">
        <v>0.10100000000000001</v>
      </c>
      <c r="AH228">
        <v>9.4E-2</v>
      </c>
      <c r="AI228">
        <v>8.6999999999999994E-2</v>
      </c>
      <c r="AJ228">
        <v>0.08</v>
      </c>
      <c r="AK228">
        <v>7.3999999999999996E-2</v>
      </c>
      <c r="AL228">
        <v>6.8000000000000005E-2</v>
      </c>
      <c r="AM228">
        <v>6.2E-2</v>
      </c>
      <c r="AN228">
        <v>5.7000000000000002E-2</v>
      </c>
      <c r="AO228">
        <v>5.0999999999999997E-2</v>
      </c>
      <c r="AP228">
        <v>4.5999999999999999E-2</v>
      </c>
      <c r="AQ228">
        <v>4.1000000000000002E-2</v>
      </c>
      <c r="AR228">
        <v>3.6999999999999998E-2</v>
      </c>
      <c r="AS228">
        <v>3.2000000000000001E-2</v>
      </c>
      <c r="AT228">
        <v>2.9000000000000001E-2</v>
      </c>
      <c r="AU228">
        <v>2.5999999999999999E-2</v>
      </c>
      <c r="AV228">
        <v>2.3E-2</v>
      </c>
      <c r="AW228">
        <v>1.9E-2</v>
      </c>
      <c r="AX228">
        <v>1.6E-2</v>
      </c>
      <c r="AY228">
        <v>1.4E-2</v>
      </c>
      <c r="AZ228">
        <v>1.2E-2</v>
      </c>
      <c r="BA228">
        <v>0.01</v>
      </c>
      <c r="BB228">
        <v>8.9999999999999993E-3</v>
      </c>
      <c r="BC228">
        <v>7.0000000000000001E-3</v>
      </c>
      <c r="BD228">
        <v>5.0000000000000001E-3</v>
      </c>
      <c r="BE228">
        <v>4.0000000000000001E-3</v>
      </c>
      <c r="BF228">
        <v>2E-3</v>
      </c>
      <c r="BG228">
        <v>2E-3</v>
      </c>
      <c r="BH228">
        <v>2E-3</v>
      </c>
      <c r="BI228">
        <v>1E-3</v>
      </c>
      <c r="BJ228">
        <v>1E-3</v>
      </c>
      <c r="BK228">
        <v>1E-3</v>
      </c>
      <c r="BL228">
        <v>1E-3</v>
      </c>
      <c r="BM228">
        <v>1E-3</v>
      </c>
      <c r="BN228">
        <v>1E-3</v>
      </c>
      <c r="BO228">
        <v>1E-3</v>
      </c>
      <c r="BP228">
        <v>1E-3</v>
      </c>
      <c r="BQ228">
        <v>1E-3</v>
      </c>
      <c r="BR228">
        <v>1E-3</v>
      </c>
      <c r="BS228">
        <v>0.161</v>
      </c>
      <c r="BT228">
        <v>0.151</v>
      </c>
      <c r="BU228">
        <v>0.14199999999999999</v>
      </c>
      <c r="BV228">
        <v>0.13300000000000001</v>
      </c>
      <c r="BW228">
        <v>0.124</v>
      </c>
      <c r="BX228">
        <v>0.11600000000000001</v>
      </c>
      <c r="BY228">
        <v>0.108</v>
      </c>
      <c r="BZ228">
        <v>0.10100000000000001</v>
      </c>
      <c r="CA228">
        <v>9.2999999999999999E-2</v>
      </c>
      <c r="CB228">
        <v>8.5999999999999993E-2</v>
      </c>
      <c r="CC228">
        <v>7.9000000000000001E-2</v>
      </c>
      <c r="CD228">
        <v>7.2999999999999995E-2</v>
      </c>
      <c r="CE228">
        <v>6.6000000000000003E-2</v>
      </c>
      <c r="CF228">
        <v>0.06</v>
      </c>
      <c r="CG228">
        <v>5.3999999999999999E-2</v>
      </c>
      <c r="CH228">
        <v>4.8000000000000001E-2</v>
      </c>
      <c r="CI228">
        <v>4.2999999999999997E-2</v>
      </c>
      <c r="CJ228">
        <v>3.9E-2</v>
      </c>
      <c r="CK228">
        <v>3.5000000000000003E-2</v>
      </c>
      <c r="CL228">
        <v>3.1E-2</v>
      </c>
      <c r="CM228">
        <v>2.5999999999999999E-2</v>
      </c>
      <c r="CN228">
        <v>2.1999999999999999E-2</v>
      </c>
      <c r="CO228">
        <v>1.7999999999999999E-2</v>
      </c>
      <c r="CP228">
        <v>1.4999999999999999E-2</v>
      </c>
      <c r="CQ228">
        <v>1.2999999999999999E-2</v>
      </c>
      <c r="CR228">
        <v>1.0999999999999999E-2</v>
      </c>
      <c r="CS228">
        <v>8.9999999999999993E-3</v>
      </c>
      <c r="CT228">
        <v>7.0000000000000001E-3</v>
      </c>
      <c r="CU228">
        <v>4.0000000000000001E-3</v>
      </c>
      <c r="CV228">
        <v>3.0000000000000001E-3</v>
      </c>
      <c r="CW228">
        <v>3.0000000000000001E-3</v>
      </c>
      <c r="CX228">
        <v>2E-3</v>
      </c>
      <c r="CY228">
        <v>2E-3</v>
      </c>
      <c r="CZ228">
        <v>2E-3</v>
      </c>
      <c r="DA228">
        <v>2E-3</v>
      </c>
      <c r="DB228">
        <v>2E-3</v>
      </c>
      <c r="DC228">
        <v>2E-3</v>
      </c>
      <c r="DD228">
        <v>1E-3</v>
      </c>
      <c r="DE228">
        <v>1E-3</v>
      </c>
      <c r="DF228">
        <v>2E-3</v>
      </c>
      <c r="DG228">
        <v>2E-3</v>
      </c>
      <c r="DH228">
        <v>1E-3</v>
      </c>
      <c r="DI228">
        <v>1E-3</v>
      </c>
      <c r="DJ228">
        <v>1E-3</v>
      </c>
      <c r="DK228">
        <v>1E-3</v>
      </c>
      <c r="DL228">
        <v>1E-3</v>
      </c>
      <c r="DM228">
        <v>1E-3</v>
      </c>
      <c r="DN228">
        <v>1E-3</v>
      </c>
      <c r="DO228">
        <v>1E-3</v>
      </c>
      <c r="DP228">
        <v>1E-3</v>
      </c>
      <c r="DQ228">
        <v>1E-3</v>
      </c>
      <c r="DR228">
        <v>2E-3</v>
      </c>
      <c r="DS228">
        <v>1E-3</v>
      </c>
      <c r="DT228">
        <v>1E-3</v>
      </c>
      <c r="DU228">
        <v>2E-3</v>
      </c>
      <c r="DV228">
        <v>2E-3</v>
      </c>
      <c r="DW228">
        <v>1E-3</v>
      </c>
      <c r="DX228">
        <v>1E-3</v>
      </c>
      <c r="DY228">
        <v>1E-3</v>
      </c>
      <c r="DZ228">
        <v>2E-3</v>
      </c>
      <c r="EA228" t="s">
        <v>1</v>
      </c>
    </row>
    <row r="229" spans="1:131" x14ac:dyDescent="0.25">
      <c r="A229">
        <f t="shared" si="6"/>
        <v>0.45400000000000035</v>
      </c>
      <c r="B229">
        <v>0.17299999999999999</v>
      </c>
      <c r="C229">
        <v>0.184</v>
      </c>
      <c r="D229">
        <v>0.19500000000000001</v>
      </c>
      <c r="E229">
        <v>0.20599999999999999</v>
      </c>
      <c r="F229">
        <v>0.217</v>
      </c>
      <c r="G229">
        <v>0.22800000000000001</v>
      </c>
      <c r="H229">
        <v>0.23699999999999999</v>
      </c>
      <c r="I229">
        <v>0.24399999999999999</v>
      </c>
      <c r="J229">
        <v>0.251</v>
      </c>
      <c r="K229">
        <v>0.25800000000000001</v>
      </c>
      <c r="L229">
        <v>0.26200000000000001</v>
      </c>
      <c r="M229">
        <v>0.26400000000000001</v>
      </c>
      <c r="N229">
        <v>0.26400000000000001</v>
      </c>
      <c r="O229">
        <v>0.26300000000000001</v>
      </c>
      <c r="P229">
        <v>0.25800000000000001</v>
      </c>
      <c r="Q229">
        <v>0.251</v>
      </c>
      <c r="R229">
        <v>0.24399999999999999</v>
      </c>
      <c r="S229">
        <v>0.23499999999999999</v>
      </c>
      <c r="T229">
        <v>0.22600000000000001</v>
      </c>
      <c r="U229">
        <v>0.217</v>
      </c>
      <c r="V229">
        <v>0.20699999999999999</v>
      </c>
      <c r="W229">
        <v>0.19800000000000001</v>
      </c>
      <c r="X229">
        <v>0.187</v>
      </c>
      <c r="Y229">
        <v>0.17599999999999999</v>
      </c>
      <c r="Z229">
        <v>0.16600000000000001</v>
      </c>
      <c r="AA229">
        <v>0.156</v>
      </c>
      <c r="AB229">
        <v>0.14499999999999999</v>
      </c>
      <c r="AC229">
        <v>0.13500000000000001</v>
      </c>
      <c r="AD229">
        <v>0.127</v>
      </c>
      <c r="AE229">
        <v>0.11799999999999999</v>
      </c>
      <c r="AF229">
        <v>0.109</v>
      </c>
      <c r="AG229">
        <v>0.10199999999999999</v>
      </c>
      <c r="AH229">
        <v>9.4E-2</v>
      </c>
      <c r="AI229">
        <v>8.6999999999999994E-2</v>
      </c>
      <c r="AJ229">
        <v>0.08</v>
      </c>
      <c r="AK229">
        <v>7.3999999999999996E-2</v>
      </c>
      <c r="AL229">
        <v>6.8000000000000005E-2</v>
      </c>
      <c r="AM229">
        <v>6.2E-2</v>
      </c>
      <c r="AN229">
        <v>5.7000000000000002E-2</v>
      </c>
      <c r="AO229">
        <v>5.0999999999999997E-2</v>
      </c>
      <c r="AP229">
        <v>4.5999999999999999E-2</v>
      </c>
      <c r="AQ229">
        <v>4.1000000000000002E-2</v>
      </c>
      <c r="AR229">
        <v>3.6999999999999998E-2</v>
      </c>
      <c r="AS229">
        <v>3.2000000000000001E-2</v>
      </c>
      <c r="AT229">
        <v>2.9000000000000001E-2</v>
      </c>
      <c r="AU229">
        <v>2.5999999999999999E-2</v>
      </c>
      <c r="AV229">
        <v>2.3E-2</v>
      </c>
      <c r="AW229">
        <v>1.9E-2</v>
      </c>
      <c r="AX229">
        <v>1.6E-2</v>
      </c>
      <c r="AY229">
        <v>1.4E-2</v>
      </c>
      <c r="AZ229">
        <v>1.2E-2</v>
      </c>
      <c r="BA229">
        <v>1.0999999999999999E-2</v>
      </c>
      <c r="BB229">
        <v>8.9999999999999993E-3</v>
      </c>
      <c r="BC229">
        <v>7.0000000000000001E-3</v>
      </c>
      <c r="BD229">
        <v>5.0000000000000001E-3</v>
      </c>
      <c r="BE229">
        <v>4.0000000000000001E-3</v>
      </c>
      <c r="BF229">
        <v>3.0000000000000001E-3</v>
      </c>
      <c r="BG229">
        <v>2E-3</v>
      </c>
      <c r="BH229">
        <v>2E-3</v>
      </c>
      <c r="BI229">
        <v>1E-3</v>
      </c>
      <c r="BJ229">
        <v>1E-3</v>
      </c>
      <c r="BK229">
        <v>1E-3</v>
      </c>
      <c r="BL229">
        <v>1E-3</v>
      </c>
      <c r="BM229">
        <v>1E-3</v>
      </c>
      <c r="BN229">
        <v>1E-3</v>
      </c>
      <c r="BO229">
        <v>1E-3</v>
      </c>
      <c r="BP229">
        <v>1E-3</v>
      </c>
      <c r="BQ229">
        <v>1E-3</v>
      </c>
      <c r="BR229">
        <v>1E-3</v>
      </c>
      <c r="BS229">
        <v>0.161</v>
      </c>
      <c r="BT229">
        <v>0.151</v>
      </c>
      <c r="BU229">
        <v>0.14199999999999999</v>
      </c>
      <c r="BV229">
        <v>0.13300000000000001</v>
      </c>
      <c r="BW229">
        <v>0.124</v>
      </c>
      <c r="BX229">
        <v>0.11600000000000001</v>
      </c>
      <c r="BY229">
        <v>0.109</v>
      </c>
      <c r="BZ229">
        <v>0.10100000000000001</v>
      </c>
      <c r="CA229">
        <v>9.4E-2</v>
      </c>
      <c r="CB229">
        <v>8.5999999999999993E-2</v>
      </c>
      <c r="CC229">
        <v>7.9000000000000001E-2</v>
      </c>
      <c r="CD229">
        <v>7.2999999999999995E-2</v>
      </c>
      <c r="CE229">
        <v>6.7000000000000004E-2</v>
      </c>
      <c r="CF229">
        <v>0.06</v>
      </c>
      <c r="CG229">
        <v>5.3999999999999999E-2</v>
      </c>
      <c r="CH229">
        <v>4.8000000000000001E-2</v>
      </c>
      <c r="CI229">
        <v>4.2999999999999997E-2</v>
      </c>
      <c r="CJ229">
        <v>3.9E-2</v>
      </c>
      <c r="CK229">
        <v>3.5000000000000003E-2</v>
      </c>
      <c r="CL229">
        <v>0.03</v>
      </c>
      <c r="CM229">
        <v>2.5999999999999999E-2</v>
      </c>
      <c r="CN229">
        <v>2.1999999999999999E-2</v>
      </c>
      <c r="CO229">
        <v>1.9E-2</v>
      </c>
      <c r="CP229">
        <v>1.6E-2</v>
      </c>
      <c r="CQ229">
        <v>1.2999999999999999E-2</v>
      </c>
      <c r="CR229">
        <v>0.01</v>
      </c>
      <c r="CS229">
        <v>8.0000000000000002E-3</v>
      </c>
      <c r="CT229">
        <v>6.0000000000000001E-3</v>
      </c>
      <c r="CU229">
        <v>4.0000000000000001E-3</v>
      </c>
      <c r="CV229">
        <v>3.0000000000000001E-3</v>
      </c>
      <c r="CW229">
        <v>2E-3</v>
      </c>
      <c r="CX229">
        <v>2E-3</v>
      </c>
      <c r="CY229">
        <v>1E-3</v>
      </c>
      <c r="CZ229">
        <v>1E-3</v>
      </c>
      <c r="DA229">
        <v>2E-3</v>
      </c>
      <c r="DB229">
        <v>1E-3</v>
      </c>
      <c r="DC229">
        <v>1E-3</v>
      </c>
      <c r="DD229">
        <v>1E-3</v>
      </c>
      <c r="DE229">
        <v>1E-3</v>
      </c>
      <c r="DF229">
        <v>1E-3</v>
      </c>
      <c r="DG229">
        <v>2E-3</v>
      </c>
      <c r="DH229">
        <v>2E-3</v>
      </c>
      <c r="DI229">
        <v>1E-3</v>
      </c>
      <c r="DJ229">
        <v>1E-3</v>
      </c>
      <c r="DK229">
        <v>1E-3</v>
      </c>
      <c r="DL229">
        <v>1E-3</v>
      </c>
      <c r="DM229">
        <v>1E-3</v>
      </c>
      <c r="DN229">
        <v>2E-3</v>
      </c>
      <c r="DO229">
        <v>2E-3</v>
      </c>
      <c r="DP229">
        <v>1E-3</v>
      </c>
      <c r="DQ229">
        <v>1E-3</v>
      </c>
      <c r="DR229">
        <v>1E-3</v>
      </c>
      <c r="DS229">
        <v>1E-3</v>
      </c>
      <c r="DT229">
        <v>2E-3</v>
      </c>
      <c r="DU229">
        <v>2E-3</v>
      </c>
      <c r="DV229">
        <v>2E-3</v>
      </c>
      <c r="DW229">
        <v>1E-3</v>
      </c>
      <c r="DX229">
        <v>1E-3</v>
      </c>
      <c r="DY229">
        <v>1E-3</v>
      </c>
      <c r="DZ229">
        <v>2E-3</v>
      </c>
      <c r="EA229" t="s">
        <v>1</v>
      </c>
    </row>
    <row r="230" spans="1:131" x14ac:dyDescent="0.25">
      <c r="A230">
        <f t="shared" si="6"/>
        <v>0.45600000000000035</v>
      </c>
      <c r="B230">
        <v>0.17299999999999999</v>
      </c>
      <c r="C230">
        <v>0.185</v>
      </c>
      <c r="D230">
        <v>0.19600000000000001</v>
      </c>
      <c r="E230">
        <v>0.20699999999999999</v>
      </c>
      <c r="F230">
        <v>0.218</v>
      </c>
      <c r="G230">
        <v>0.22900000000000001</v>
      </c>
      <c r="H230">
        <v>0.23799999999999999</v>
      </c>
      <c r="I230">
        <v>0.246</v>
      </c>
      <c r="J230">
        <v>0.252</v>
      </c>
      <c r="K230">
        <v>0.25900000000000001</v>
      </c>
      <c r="L230">
        <v>0.26400000000000001</v>
      </c>
      <c r="M230">
        <v>0.26500000000000001</v>
      </c>
      <c r="N230">
        <v>0.26600000000000001</v>
      </c>
      <c r="O230">
        <v>0.26400000000000001</v>
      </c>
      <c r="P230">
        <v>0.25900000000000001</v>
      </c>
      <c r="Q230">
        <v>0.253</v>
      </c>
      <c r="R230">
        <v>0.246</v>
      </c>
      <c r="S230">
        <v>0.23699999999999999</v>
      </c>
      <c r="T230">
        <v>0.22700000000000001</v>
      </c>
      <c r="U230">
        <v>0.218</v>
      </c>
      <c r="V230">
        <v>0.20799999999999999</v>
      </c>
      <c r="W230">
        <v>0.19800000000000001</v>
      </c>
      <c r="X230">
        <v>0.188</v>
      </c>
      <c r="Y230">
        <v>0.17699999999999999</v>
      </c>
      <c r="Z230">
        <v>0.16700000000000001</v>
      </c>
      <c r="AA230">
        <v>0.156</v>
      </c>
      <c r="AB230">
        <v>0.14499999999999999</v>
      </c>
      <c r="AC230">
        <v>0.13600000000000001</v>
      </c>
      <c r="AD230">
        <v>0.128</v>
      </c>
      <c r="AE230">
        <v>0.11799999999999999</v>
      </c>
      <c r="AF230">
        <v>0.11</v>
      </c>
      <c r="AG230">
        <v>0.10199999999999999</v>
      </c>
      <c r="AH230">
        <v>9.4E-2</v>
      </c>
      <c r="AI230">
        <v>8.6999999999999994E-2</v>
      </c>
      <c r="AJ230">
        <v>8.1000000000000003E-2</v>
      </c>
      <c r="AK230">
        <v>7.3999999999999996E-2</v>
      </c>
      <c r="AL230">
        <v>6.8000000000000005E-2</v>
      </c>
      <c r="AM230">
        <v>6.3E-2</v>
      </c>
      <c r="AN230">
        <v>5.7000000000000002E-2</v>
      </c>
      <c r="AO230">
        <v>5.0999999999999997E-2</v>
      </c>
      <c r="AP230">
        <v>4.5999999999999999E-2</v>
      </c>
      <c r="AQ230">
        <v>4.1000000000000002E-2</v>
      </c>
      <c r="AR230">
        <v>3.6999999999999998E-2</v>
      </c>
      <c r="AS230">
        <v>3.2000000000000001E-2</v>
      </c>
      <c r="AT230">
        <v>2.9000000000000001E-2</v>
      </c>
      <c r="AU230">
        <v>2.5999999999999999E-2</v>
      </c>
      <c r="AV230">
        <v>2.3E-2</v>
      </c>
      <c r="AW230">
        <v>1.9E-2</v>
      </c>
      <c r="AX230">
        <v>1.6E-2</v>
      </c>
      <c r="AY230">
        <v>1.4E-2</v>
      </c>
      <c r="AZ230">
        <v>1.2E-2</v>
      </c>
      <c r="BA230">
        <v>1.0999999999999999E-2</v>
      </c>
      <c r="BB230">
        <v>8.9999999999999993E-3</v>
      </c>
      <c r="BC230">
        <v>7.0000000000000001E-3</v>
      </c>
      <c r="BD230">
        <v>5.0000000000000001E-3</v>
      </c>
      <c r="BE230">
        <v>4.0000000000000001E-3</v>
      </c>
      <c r="BF230">
        <v>2E-3</v>
      </c>
      <c r="BG230">
        <v>2E-3</v>
      </c>
      <c r="BH230">
        <v>2E-3</v>
      </c>
      <c r="BI230">
        <v>1E-3</v>
      </c>
      <c r="BJ230">
        <v>1E-3</v>
      </c>
      <c r="BK230">
        <v>1E-3</v>
      </c>
      <c r="BL230">
        <v>1E-3</v>
      </c>
      <c r="BM230">
        <v>1E-3</v>
      </c>
      <c r="BN230">
        <v>1E-3</v>
      </c>
      <c r="BO230">
        <v>1E-3</v>
      </c>
      <c r="BP230">
        <v>1E-3</v>
      </c>
      <c r="BQ230">
        <v>1E-3</v>
      </c>
      <c r="BR230">
        <v>1E-3</v>
      </c>
      <c r="BS230">
        <v>0.16200000000000001</v>
      </c>
      <c r="BT230">
        <v>0.152</v>
      </c>
      <c r="BU230">
        <v>0.14299999999999999</v>
      </c>
      <c r="BV230">
        <v>0.13400000000000001</v>
      </c>
      <c r="BW230">
        <v>0.125</v>
      </c>
      <c r="BX230">
        <v>0.11700000000000001</v>
      </c>
      <c r="BY230">
        <v>0.109</v>
      </c>
      <c r="BZ230">
        <v>0.10100000000000001</v>
      </c>
      <c r="CA230">
        <v>9.4E-2</v>
      </c>
      <c r="CB230">
        <v>8.6999999999999994E-2</v>
      </c>
      <c r="CC230">
        <v>0.08</v>
      </c>
      <c r="CD230">
        <v>7.2999999999999995E-2</v>
      </c>
      <c r="CE230">
        <v>6.7000000000000004E-2</v>
      </c>
      <c r="CF230">
        <v>6.0999999999999999E-2</v>
      </c>
      <c r="CG230">
        <v>5.3999999999999999E-2</v>
      </c>
      <c r="CH230">
        <v>4.8000000000000001E-2</v>
      </c>
      <c r="CI230">
        <v>4.2999999999999997E-2</v>
      </c>
      <c r="CJ230">
        <v>3.9E-2</v>
      </c>
      <c r="CK230">
        <v>3.4000000000000002E-2</v>
      </c>
      <c r="CL230">
        <v>3.1E-2</v>
      </c>
      <c r="CM230">
        <v>2.7E-2</v>
      </c>
      <c r="CN230">
        <v>2.3E-2</v>
      </c>
      <c r="CO230">
        <v>1.7999999999999999E-2</v>
      </c>
      <c r="CP230">
        <v>1.4999999999999999E-2</v>
      </c>
      <c r="CQ230">
        <v>1.2E-2</v>
      </c>
      <c r="CR230">
        <v>0.01</v>
      </c>
      <c r="CS230">
        <v>8.9999999999999993E-3</v>
      </c>
      <c r="CT230">
        <v>7.0000000000000001E-3</v>
      </c>
      <c r="CU230">
        <v>4.0000000000000001E-3</v>
      </c>
      <c r="CV230">
        <v>4.0000000000000001E-3</v>
      </c>
      <c r="CW230">
        <v>3.0000000000000001E-3</v>
      </c>
      <c r="CX230">
        <v>2E-3</v>
      </c>
      <c r="CY230">
        <v>2E-3</v>
      </c>
      <c r="CZ230">
        <v>2E-3</v>
      </c>
      <c r="DA230">
        <v>2E-3</v>
      </c>
      <c r="DB230">
        <v>2E-3</v>
      </c>
      <c r="DC230">
        <v>1E-3</v>
      </c>
      <c r="DD230">
        <v>1E-3</v>
      </c>
      <c r="DE230">
        <v>2E-3</v>
      </c>
      <c r="DF230">
        <v>2E-3</v>
      </c>
      <c r="DG230">
        <v>2E-3</v>
      </c>
      <c r="DH230">
        <v>1E-3</v>
      </c>
      <c r="DI230">
        <v>1E-3</v>
      </c>
      <c r="DJ230">
        <v>1E-3</v>
      </c>
      <c r="DK230">
        <v>1E-3</v>
      </c>
      <c r="DL230">
        <v>1E-3</v>
      </c>
      <c r="DM230">
        <v>1E-3</v>
      </c>
      <c r="DN230">
        <v>2E-3</v>
      </c>
      <c r="DO230">
        <v>1E-3</v>
      </c>
      <c r="DP230">
        <v>1E-3</v>
      </c>
      <c r="DQ230">
        <v>1E-3</v>
      </c>
      <c r="DR230">
        <v>2E-3</v>
      </c>
      <c r="DS230">
        <v>2E-3</v>
      </c>
      <c r="DT230">
        <v>1E-3</v>
      </c>
      <c r="DU230">
        <v>1E-3</v>
      </c>
      <c r="DV230">
        <v>2E-3</v>
      </c>
      <c r="DW230">
        <v>1E-3</v>
      </c>
      <c r="DX230">
        <v>1E-3</v>
      </c>
      <c r="DY230">
        <v>2E-3</v>
      </c>
      <c r="DZ230">
        <v>2E-3</v>
      </c>
      <c r="EA230" t="s">
        <v>1</v>
      </c>
    </row>
    <row r="231" spans="1:131" x14ac:dyDescent="0.25">
      <c r="A231">
        <f t="shared" si="6"/>
        <v>0.45800000000000035</v>
      </c>
      <c r="B231">
        <v>0.17399999999999999</v>
      </c>
      <c r="C231">
        <v>0.186</v>
      </c>
      <c r="D231">
        <v>0.19700000000000001</v>
      </c>
      <c r="E231">
        <v>0.20799999999999999</v>
      </c>
      <c r="F231">
        <v>0.219</v>
      </c>
      <c r="G231">
        <v>0.23</v>
      </c>
      <c r="H231">
        <v>0.23899999999999999</v>
      </c>
      <c r="I231">
        <v>0.247</v>
      </c>
      <c r="J231">
        <v>0.254</v>
      </c>
      <c r="K231">
        <v>0.26100000000000001</v>
      </c>
      <c r="L231">
        <v>0.26600000000000001</v>
      </c>
      <c r="M231">
        <v>0.26700000000000002</v>
      </c>
      <c r="N231">
        <v>0.26700000000000002</v>
      </c>
      <c r="O231">
        <v>0.26500000000000001</v>
      </c>
      <c r="P231">
        <v>0.26100000000000001</v>
      </c>
      <c r="Q231">
        <v>0.254</v>
      </c>
      <c r="R231">
        <v>0.247</v>
      </c>
      <c r="S231">
        <v>0.23799999999999999</v>
      </c>
      <c r="T231">
        <v>0.22800000000000001</v>
      </c>
      <c r="U231">
        <v>0.219</v>
      </c>
      <c r="V231">
        <v>0.20899999999999999</v>
      </c>
      <c r="W231">
        <v>0.19900000000000001</v>
      </c>
      <c r="X231">
        <v>0.188</v>
      </c>
      <c r="Y231">
        <v>0.17699999999999999</v>
      </c>
      <c r="Z231">
        <v>0.16700000000000001</v>
      </c>
      <c r="AA231">
        <v>0.157</v>
      </c>
      <c r="AB231">
        <v>0.14599999999999999</v>
      </c>
      <c r="AC231">
        <v>0.13600000000000001</v>
      </c>
      <c r="AD231">
        <v>0.128</v>
      </c>
      <c r="AE231">
        <v>0.11899999999999999</v>
      </c>
      <c r="AF231">
        <v>0.11</v>
      </c>
      <c r="AG231">
        <v>0.10199999999999999</v>
      </c>
      <c r="AH231">
        <v>9.5000000000000001E-2</v>
      </c>
      <c r="AI231">
        <v>8.7999999999999995E-2</v>
      </c>
      <c r="AJ231">
        <v>8.1000000000000003E-2</v>
      </c>
      <c r="AK231">
        <v>7.4999999999999997E-2</v>
      </c>
      <c r="AL231">
        <v>6.9000000000000006E-2</v>
      </c>
      <c r="AM231">
        <v>6.3E-2</v>
      </c>
      <c r="AN231">
        <v>5.7000000000000002E-2</v>
      </c>
      <c r="AO231">
        <v>5.0999999999999997E-2</v>
      </c>
      <c r="AP231">
        <v>4.5999999999999999E-2</v>
      </c>
      <c r="AQ231">
        <v>4.2000000000000003E-2</v>
      </c>
      <c r="AR231">
        <v>3.6999999999999998E-2</v>
      </c>
      <c r="AS231">
        <v>3.2000000000000001E-2</v>
      </c>
      <c r="AT231">
        <v>2.9000000000000001E-2</v>
      </c>
      <c r="AU231">
        <v>2.5999999999999999E-2</v>
      </c>
      <c r="AV231">
        <v>2.3E-2</v>
      </c>
      <c r="AW231">
        <v>1.9E-2</v>
      </c>
      <c r="AX231">
        <v>1.6E-2</v>
      </c>
      <c r="AY231">
        <v>1.4E-2</v>
      </c>
      <c r="AZ231">
        <v>1.2E-2</v>
      </c>
      <c r="BA231">
        <v>1.0999999999999999E-2</v>
      </c>
      <c r="BB231">
        <v>8.9999999999999993E-3</v>
      </c>
      <c r="BC231">
        <v>7.0000000000000001E-3</v>
      </c>
      <c r="BD231">
        <v>5.0000000000000001E-3</v>
      </c>
      <c r="BE231">
        <v>4.0000000000000001E-3</v>
      </c>
      <c r="BF231">
        <v>3.0000000000000001E-3</v>
      </c>
      <c r="BG231">
        <v>2E-3</v>
      </c>
      <c r="BH231">
        <v>2E-3</v>
      </c>
      <c r="BI231">
        <v>1E-3</v>
      </c>
      <c r="BJ231">
        <v>1E-3</v>
      </c>
      <c r="BK231">
        <v>1E-3</v>
      </c>
      <c r="BL231">
        <v>1E-3</v>
      </c>
      <c r="BM231">
        <v>1E-3</v>
      </c>
      <c r="BN231">
        <v>2E-3</v>
      </c>
      <c r="BO231">
        <v>1E-3</v>
      </c>
      <c r="BP231">
        <v>1E-3</v>
      </c>
      <c r="BQ231">
        <v>1E-3</v>
      </c>
      <c r="BR231">
        <v>1E-3</v>
      </c>
      <c r="BS231">
        <v>0.16300000000000001</v>
      </c>
      <c r="BT231">
        <v>0.152</v>
      </c>
      <c r="BU231">
        <v>0.14299999999999999</v>
      </c>
      <c r="BV231">
        <v>0.13400000000000001</v>
      </c>
      <c r="BW231">
        <v>0.125</v>
      </c>
      <c r="BX231">
        <v>0.11700000000000001</v>
      </c>
      <c r="BY231">
        <v>0.109</v>
      </c>
      <c r="BZ231">
        <v>0.10100000000000001</v>
      </c>
      <c r="CA231">
        <v>9.4E-2</v>
      </c>
      <c r="CB231">
        <v>8.6999999999999994E-2</v>
      </c>
      <c r="CC231">
        <v>0.08</v>
      </c>
      <c r="CD231">
        <v>7.2999999999999995E-2</v>
      </c>
      <c r="CE231">
        <v>6.7000000000000004E-2</v>
      </c>
      <c r="CF231">
        <v>0.06</v>
      </c>
      <c r="CG231">
        <v>5.3999999999999999E-2</v>
      </c>
      <c r="CH231">
        <v>4.9000000000000002E-2</v>
      </c>
      <c r="CI231">
        <v>4.2999999999999997E-2</v>
      </c>
      <c r="CJ231">
        <v>3.9E-2</v>
      </c>
      <c r="CK231">
        <v>3.5000000000000003E-2</v>
      </c>
      <c r="CL231">
        <v>3.1E-2</v>
      </c>
      <c r="CM231">
        <v>2.5999999999999999E-2</v>
      </c>
      <c r="CN231">
        <v>2.1999999999999999E-2</v>
      </c>
      <c r="CO231">
        <v>1.9E-2</v>
      </c>
      <c r="CP231">
        <v>1.6E-2</v>
      </c>
      <c r="CQ231">
        <v>1.4E-2</v>
      </c>
      <c r="CR231">
        <v>1.0999999999999999E-2</v>
      </c>
      <c r="CS231">
        <v>8.0000000000000002E-3</v>
      </c>
      <c r="CT231">
        <v>6.0000000000000001E-3</v>
      </c>
      <c r="CU231">
        <v>4.0000000000000001E-3</v>
      </c>
      <c r="CV231">
        <v>3.0000000000000001E-3</v>
      </c>
      <c r="CW231">
        <v>2E-3</v>
      </c>
      <c r="CX231">
        <v>2E-3</v>
      </c>
      <c r="CY231">
        <v>1E-3</v>
      </c>
      <c r="CZ231">
        <v>1E-3</v>
      </c>
      <c r="DA231">
        <v>1E-3</v>
      </c>
      <c r="DB231">
        <v>1E-3</v>
      </c>
      <c r="DC231">
        <v>1E-3</v>
      </c>
      <c r="DD231">
        <v>1E-3</v>
      </c>
      <c r="DE231">
        <v>1E-3</v>
      </c>
      <c r="DF231">
        <v>1E-3</v>
      </c>
      <c r="DG231">
        <v>1E-3</v>
      </c>
      <c r="DH231">
        <v>1E-3</v>
      </c>
      <c r="DI231">
        <v>1E-3</v>
      </c>
      <c r="DJ231">
        <v>1E-3</v>
      </c>
      <c r="DK231">
        <v>1E-3</v>
      </c>
      <c r="DL231">
        <v>1E-3</v>
      </c>
      <c r="DM231">
        <v>1E-3</v>
      </c>
      <c r="DN231">
        <v>1E-3</v>
      </c>
      <c r="DO231">
        <v>1E-3</v>
      </c>
      <c r="DP231">
        <v>1E-3</v>
      </c>
      <c r="DQ231">
        <v>1E-3</v>
      </c>
      <c r="DR231">
        <v>1E-3</v>
      </c>
      <c r="DS231">
        <v>1E-3</v>
      </c>
      <c r="DT231">
        <v>1E-3</v>
      </c>
      <c r="DU231">
        <v>2E-3</v>
      </c>
      <c r="DV231">
        <v>2E-3</v>
      </c>
      <c r="DW231">
        <v>1E-3</v>
      </c>
      <c r="DX231">
        <v>1E-3</v>
      </c>
      <c r="DY231">
        <v>1E-3</v>
      </c>
      <c r="DZ231">
        <v>2E-3</v>
      </c>
      <c r="EA231" t="s">
        <v>1</v>
      </c>
    </row>
    <row r="232" spans="1:131" x14ac:dyDescent="0.25">
      <c r="A232">
        <f t="shared" si="6"/>
        <v>0.46000000000000035</v>
      </c>
      <c r="B232">
        <v>0.17499999999999999</v>
      </c>
      <c r="C232">
        <v>0.187</v>
      </c>
      <c r="D232">
        <v>0.19700000000000001</v>
      </c>
      <c r="E232">
        <v>0.20899999999999999</v>
      </c>
      <c r="F232">
        <v>0.22</v>
      </c>
      <c r="G232">
        <v>0.23100000000000001</v>
      </c>
      <c r="H232">
        <v>0.24099999999999999</v>
      </c>
      <c r="I232">
        <v>0.248</v>
      </c>
      <c r="J232">
        <v>0.255</v>
      </c>
      <c r="K232">
        <v>0.26200000000000001</v>
      </c>
      <c r="L232">
        <v>0.26700000000000002</v>
      </c>
      <c r="M232">
        <v>0.26800000000000002</v>
      </c>
      <c r="N232">
        <v>0.26900000000000002</v>
      </c>
      <c r="O232">
        <v>0.26600000000000001</v>
      </c>
      <c r="P232">
        <v>0.26200000000000001</v>
      </c>
      <c r="Q232">
        <v>0.255</v>
      </c>
      <c r="R232">
        <v>0.248</v>
      </c>
      <c r="S232">
        <v>0.23899999999999999</v>
      </c>
      <c r="T232">
        <v>0.23</v>
      </c>
      <c r="U232">
        <v>0.22</v>
      </c>
      <c r="V232">
        <v>0.21</v>
      </c>
      <c r="W232">
        <v>0.2</v>
      </c>
      <c r="X232">
        <v>0.189</v>
      </c>
      <c r="Y232">
        <v>0.17799999999999999</v>
      </c>
      <c r="Z232">
        <v>0.16800000000000001</v>
      </c>
      <c r="AA232">
        <v>0.157</v>
      </c>
      <c r="AB232">
        <v>0.14599999999999999</v>
      </c>
      <c r="AC232">
        <v>0.13700000000000001</v>
      </c>
      <c r="AD232">
        <v>0.129</v>
      </c>
      <c r="AE232">
        <v>0.11899999999999999</v>
      </c>
      <c r="AF232">
        <v>0.11</v>
      </c>
      <c r="AG232">
        <v>0.10199999999999999</v>
      </c>
      <c r="AH232">
        <v>9.5000000000000001E-2</v>
      </c>
      <c r="AI232">
        <v>8.7999999999999995E-2</v>
      </c>
      <c r="AJ232">
        <v>8.1000000000000003E-2</v>
      </c>
      <c r="AK232">
        <v>7.4999999999999997E-2</v>
      </c>
      <c r="AL232">
        <v>6.9000000000000006E-2</v>
      </c>
      <c r="AM232">
        <v>6.3E-2</v>
      </c>
      <c r="AN232">
        <v>5.7000000000000002E-2</v>
      </c>
      <c r="AO232">
        <v>5.0999999999999997E-2</v>
      </c>
      <c r="AP232">
        <v>4.5999999999999999E-2</v>
      </c>
      <c r="AQ232">
        <v>4.2000000000000003E-2</v>
      </c>
      <c r="AR232">
        <v>3.6999999999999998E-2</v>
      </c>
      <c r="AS232">
        <v>3.2000000000000001E-2</v>
      </c>
      <c r="AT232">
        <v>2.9000000000000001E-2</v>
      </c>
      <c r="AU232">
        <v>2.5999999999999999E-2</v>
      </c>
      <c r="AV232">
        <v>2.3E-2</v>
      </c>
      <c r="AW232">
        <v>1.9E-2</v>
      </c>
      <c r="AX232">
        <v>1.6E-2</v>
      </c>
      <c r="AY232">
        <v>1.4E-2</v>
      </c>
      <c r="AZ232">
        <v>1.2E-2</v>
      </c>
      <c r="BA232">
        <v>1.0999999999999999E-2</v>
      </c>
      <c r="BB232">
        <v>8.9999999999999993E-3</v>
      </c>
      <c r="BC232">
        <v>7.0000000000000001E-3</v>
      </c>
      <c r="BD232">
        <v>5.0000000000000001E-3</v>
      </c>
      <c r="BE232">
        <v>4.0000000000000001E-3</v>
      </c>
      <c r="BF232">
        <v>3.0000000000000001E-3</v>
      </c>
      <c r="BG232">
        <v>2E-3</v>
      </c>
      <c r="BH232">
        <v>2E-3</v>
      </c>
      <c r="BI232">
        <v>1E-3</v>
      </c>
      <c r="BJ232">
        <v>1E-3</v>
      </c>
      <c r="BK232">
        <v>1E-3</v>
      </c>
      <c r="BL232">
        <v>1E-3</v>
      </c>
      <c r="BM232">
        <v>1E-3</v>
      </c>
      <c r="BN232">
        <v>1E-3</v>
      </c>
      <c r="BO232">
        <v>1E-3</v>
      </c>
      <c r="BP232">
        <v>1E-3</v>
      </c>
      <c r="BQ232">
        <v>1E-3</v>
      </c>
      <c r="BR232">
        <v>1E-3</v>
      </c>
      <c r="BS232">
        <v>0.16300000000000001</v>
      </c>
      <c r="BT232">
        <v>0.153</v>
      </c>
      <c r="BU232">
        <v>0.14399999999999999</v>
      </c>
      <c r="BV232">
        <v>0.13500000000000001</v>
      </c>
      <c r="BW232">
        <v>0.126</v>
      </c>
      <c r="BX232">
        <v>0.11799999999999999</v>
      </c>
      <c r="BY232">
        <v>0.11</v>
      </c>
      <c r="BZ232">
        <v>0.10199999999999999</v>
      </c>
      <c r="CA232">
        <v>9.5000000000000001E-2</v>
      </c>
      <c r="CB232">
        <v>8.6999999999999994E-2</v>
      </c>
      <c r="CC232">
        <v>0.08</v>
      </c>
      <c r="CD232">
        <v>7.3999999999999996E-2</v>
      </c>
      <c r="CE232">
        <v>6.7000000000000004E-2</v>
      </c>
      <c r="CF232">
        <v>6.0999999999999999E-2</v>
      </c>
      <c r="CG232">
        <v>5.5E-2</v>
      </c>
      <c r="CH232">
        <v>4.8000000000000001E-2</v>
      </c>
      <c r="CI232">
        <v>4.2999999999999997E-2</v>
      </c>
      <c r="CJ232">
        <v>3.9E-2</v>
      </c>
      <c r="CK232">
        <v>3.5000000000000003E-2</v>
      </c>
      <c r="CL232">
        <v>3.1E-2</v>
      </c>
      <c r="CM232">
        <v>2.7E-2</v>
      </c>
      <c r="CN232">
        <v>2.3E-2</v>
      </c>
      <c r="CO232">
        <v>1.9E-2</v>
      </c>
      <c r="CP232">
        <v>1.4999999999999999E-2</v>
      </c>
      <c r="CQ232">
        <v>1.2E-2</v>
      </c>
      <c r="CR232">
        <v>0.01</v>
      </c>
      <c r="CS232">
        <v>8.0000000000000002E-3</v>
      </c>
      <c r="CT232">
        <v>6.0000000000000001E-3</v>
      </c>
      <c r="CU232">
        <v>4.0000000000000001E-3</v>
      </c>
      <c r="CV232">
        <v>3.0000000000000001E-3</v>
      </c>
      <c r="CW232">
        <v>3.0000000000000001E-3</v>
      </c>
      <c r="CX232">
        <v>2E-3</v>
      </c>
      <c r="CY232">
        <v>1E-3</v>
      </c>
      <c r="CZ232">
        <v>1E-3</v>
      </c>
      <c r="DA232">
        <v>2E-3</v>
      </c>
      <c r="DB232">
        <v>2E-3</v>
      </c>
      <c r="DC232">
        <v>1E-3</v>
      </c>
      <c r="DD232">
        <v>1E-3</v>
      </c>
      <c r="DE232">
        <v>2E-3</v>
      </c>
      <c r="DF232">
        <v>2E-3</v>
      </c>
      <c r="DG232">
        <v>2E-3</v>
      </c>
      <c r="DH232">
        <v>1E-3</v>
      </c>
      <c r="DI232">
        <v>1E-3</v>
      </c>
      <c r="DJ232">
        <v>1E-3</v>
      </c>
      <c r="DK232">
        <v>1E-3</v>
      </c>
      <c r="DL232">
        <v>1E-3</v>
      </c>
      <c r="DM232">
        <v>1E-3</v>
      </c>
      <c r="DN232">
        <v>2E-3</v>
      </c>
      <c r="DO232">
        <v>2E-3</v>
      </c>
      <c r="DP232">
        <v>1E-3</v>
      </c>
      <c r="DQ232">
        <v>1E-3</v>
      </c>
      <c r="DR232">
        <v>2E-3</v>
      </c>
      <c r="DS232">
        <v>2E-3</v>
      </c>
      <c r="DT232">
        <v>1E-3</v>
      </c>
      <c r="DU232">
        <v>2E-3</v>
      </c>
      <c r="DV232">
        <v>2E-3</v>
      </c>
      <c r="DW232">
        <v>1E-3</v>
      </c>
      <c r="DX232">
        <v>1E-3</v>
      </c>
      <c r="DY232">
        <v>2E-3</v>
      </c>
      <c r="DZ232">
        <v>2E-3</v>
      </c>
      <c r="EA232" t="s">
        <v>1</v>
      </c>
    </row>
    <row r="233" spans="1:131" x14ac:dyDescent="0.25">
      <c r="A233">
        <f t="shared" si="6"/>
        <v>0.46200000000000035</v>
      </c>
      <c r="B233">
        <v>0.17599999999999999</v>
      </c>
      <c r="C233">
        <v>0.187</v>
      </c>
      <c r="D233">
        <v>0.19900000000000001</v>
      </c>
      <c r="E233">
        <v>0.21</v>
      </c>
      <c r="F233">
        <v>0.221</v>
      </c>
      <c r="G233">
        <v>0.23300000000000001</v>
      </c>
      <c r="H233">
        <v>0.24199999999999999</v>
      </c>
      <c r="I233">
        <v>0.25</v>
      </c>
      <c r="J233">
        <v>0.25700000000000001</v>
      </c>
      <c r="K233">
        <v>0.26400000000000001</v>
      </c>
      <c r="L233">
        <v>0.26800000000000002</v>
      </c>
      <c r="M233">
        <v>0.27</v>
      </c>
      <c r="N233">
        <v>0.27</v>
      </c>
      <c r="O233">
        <v>0.26700000000000002</v>
      </c>
      <c r="P233">
        <v>0.26300000000000001</v>
      </c>
      <c r="Q233">
        <v>0.25600000000000001</v>
      </c>
      <c r="R233">
        <v>0.249</v>
      </c>
      <c r="S233">
        <v>0.24</v>
      </c>
      <c r="T233">
        <v>0.23100000000000001</v>
      </c>
      <c r="U233">
        <v>0.221</v>
      </c>
      <c r="V233">
        <v>0.21099999999999999</v>
      </c>
      <c r="W233">
        <v>0.20100000000000001</v>
      </c>
      <c r="X233">
        <v>0.19</v>
      </c>
      <c r="Y233">
        <v>0.17899999999999999</v>
      </c>
      <c r="Z233">
        <v>0.16900000000000001</v>
      </c>
      <c r="AA233">
        <v>0.158</v>
      </c>
      <c r="AB233">
        <v>0.14599999999999999</v>
      </c>
      <c r="AC233">
        <v>0.13700000000000001</v>
      </c>
      <c r="AD233">
        <v>0.129</v>
      </c>
      <c r="AE233">
        <v>0.12</v>
      </c>
      <c r="AF233">
        <v>0.111</v>
      </c>
      <c r="AG233">
        <v>0.10299999999999999</v>
      </c>
      <c r="AH233">
        <v>9.5000000000000001E-2</v>
      </c>
      <c r="AI233">
        <v>8.7999999999999995E-2</v>
      </c>
      <c r="AJ233">
        <v>8.2000000000000003E-2</v>
      </c>
      <c r="AK233">
        <v>7.4999999999999997E-2</v>
      </c>
      <c r="AL233">
        <v>6.9000000000000006E-2</v>
      </c>
      <c r="AM233">
        <v>6.3E-2</v>
      </c>
      <c r="AN233">
        <v>5.7000000000000002E-2</v>
      </c>
      <c r="AO233">
        <v>5.0999999999999997E-2</v>
      </c>
      <c r="AP233">
        <v>4.5999999999999999E-2</v>
      </c>
      <c r="AQ233">
        <v>4.2000000000000003E-2</v>
      </c>
      <c r="AR233">
        <v>3.6999999999999998E-2</v>
      </c>
      <c r="AS233">
        <v>3.2000000000000001E-2</v>
      </c>
      <c r="AT233">
        <v>2.9000000000000001E-2</v>
      </c>
      <c r="AU233">
        <v>2.7E-2</v>
      </c>
      <c r="AV233">
        <v>2.3E-2</v>
      </c>
      <c r="AW233">
        <v>1.9E-2</v>
      </c>
      <c r="AX233">
        <v>1.6E-2</v>
      </c>
      <c r="AY233">
        <v>1.4E-2</v>
      </c>
      <c r="AZ233">
        <v>1.2E-2</v>
      </c>
      <c r="BA233">
        <v>0.01</v>
      </c>
      <c r="BB233">
        <v>8.9999999999999993E-3</v>
      </c>
      <c r="BC233">
        <v>7.0000000000000001E-3</v>
      </c>
      <c r="BD233">
        <v>5.0000000000000001E-3</v>
      </c>
      <c r="BE233">
        <v>4.0000000000000001E-3</v>
      </c>
      <c r="BF233">
        <v>3.0000000000000001E-3</v>
      </c>
      <c r="BG233">
        <v>2E-3</v>
      </c>
      <c r="BH233">
        <v>2E-3</v>
      </c>
      <c r="BI233">
        <v>1E-3</v>
      </c>
      <c r="BJ233">
        <v>1E-3</v>
      </c>
      <c r="BK233">
        <v>2E-3</v>
      </c>
      <c r="BL233">
        <v>1E-3</v>
      </c>
      <c r="BM233">
        <v>1E-3</v>
      </c>
      <c r="BN233">
        <v>1E-3</v>
      </c>
      <c r="BO233">
        <v>1E-3</v>
      </c>
      <c r="BP233">
        <v>1E-3</v>
      </c>
      <c r="BQ233">
        <v>1E-3</v>
      </c>
      <c r="BR233">
        <v>1E-3</v>
      </c>
      <c r="BS233">
        <v>0.16500000000000001</v>
      </c>
      <c r="BT233">
        <v>0.154</v>
      </c>
      <c r="BU233">
        <v>0.14399999999999999</v>
      </c>
      <c r="BV233">
        <v>0.13500000000000001</v>
      </c>
      <c r="BW233">
        <v>0.126</v>
      </c>
      <c r="BX233">
        <v>0.11799999999999999</v>
      </c>
      <c r="BY233">
        <v>0.11</v>
      </c>
      <c r="BZ233">
        <v>0.10199999999999999</v>
      </c>
      <c r="CA233">
        <v>9.5000000000000001E-2</v>
      </c>
      <c r="CB233">
        <v>8.6999999999999994E-2</v>
      </c>
      <c r="CC233">
        <v>8.1000000000000003E-2</v>
      </c>
      <c r="CD233">
        <v>7.3999999999999996E-2</v>
      </c>
      <c r="CE233">
        <v>6.7000000000000004E-2</v>
      </c>
      <c r="CF233">
        <v>6.0999999999999999E-2</v>
      </c>
      <c r="CG233">
        <v>5.3999999999999999E-2</v>
      </c>
      <c r="CH233">
        <v>4.9000000000000002E-2</v>
      </c>
      <c r="CI233">
        <v>4.3999999999999997E-2</v>
      </c>
      <c r="CJ233">
        <v>3.9E-2</v>
      </c>
      <c r="CK233">
        <v>3.5000000000000003E-2</v>
      </c>
      <c r="CL233">
        <v>3.1E-2</v>
      </c>
      <c r="CM233">
        <v>2.5999999999999999E-2</v>
      </c>
      <c r="CN233">
        <v>2.1999999999999999E-2</v>
      </c>
      <c r="CO233">
        <v>1.7999999999999999E-2</v>
      </c>
      <c r="CP233">
        <v>1.4999999999999999E-2</v>
      </c>
      <c r="CQ233">
        <v>1.2999999999999999E-2</v>
      </c>
      <c r="CR233">
        <v>1.2E-2</v>
      </c>
      <c r="CS233">
        <v>8.9999999999999993E-3</v>
      </c>
      <c r="CT233">
        <v>7.0000000000000001E-3</v>
      </c>
      <c r="CU233">
        <v>4.0000000000000001E-3</v>
      </c>
      <c r="CV233">
        <v>3.0000000000000001E-3</v>
      </c>
      <c r="CW233">
        <v>3.0000000000000001E-3</v>
      </c>
      <c r="CX233">
        <v>2E-3</v>
      </c>
      <c r="CY233">
        <v>1E-3</v>
      </c>
      <c r="CZ233">
        <v>2E-3</v>
      </c>
      <c r="DA233">
        <v>2E-3</v>
      </c>
      <c r="DB233">
        <v>2E-3</v>
      </c>
      <c r="DC233">
        <v>2E-3</v>
      </c>
      <c r="DD233">
        <v>2E-3</v>
      </c>
      <c r="DE233">
        <v>1E-3</v>
      </c>
      <c r="DF233">
        <v>2E-3</v>
      </c>
      <c r="DG233">
        <v>1E-3</v>
      </c>
      <c r="DH233">
        <v>1E-3</v>
      </c>
      <c r="DI233">
        <v>1E-3</v>
      </c>
      <c r="DJ233">
        <v>1E-3</v>
      </c>
      <c r="DK233">
        <v>1E-3</v>
      </c>
      <c r="DL233">
        <v>1E-3</v>
      </c>
      <c r="DM233">
        <v>1E-3</v>
      </c>
      <c r="DN233">
        <v>1E-3</v>
      </c>
      <c r="DO233">
        <v>1E-3</v>
      </c>
      <c r="DP233">
        <v>1E-3</v>
      </c>
      <c r="DQ233">
        <v>1E-3</v>
      </c>
      <c r="DR233">
        <v>1E-3</v>
      </c>
      <c r="DS233">
        <v>1E-3</v>
      </c>
      <c r="DT233">
        <v>1E-3</v>
      </c>
      <c r="DU233">
        <v>1E-3</v>
      </c>
      <c r="DV233">
        <v>1E-3</v>
      </c>
      <c r="DW233">
        <v>1E-3</v>
      </c>
      <c r="DX233">
        <v>1E-3</v>
      </c>
      <c r="DY233">
        <v>1E-3</v>
      </c>
      <c r="DZ233">
        <v>2E-3</v>
      </c>
      <c r="EA233" t="s">
        <v>1</v>
      </c>
    </row>
    <row r="234" spans="1:131" x14ac:dyDescent="0.25">
      <c r="A234">
        <f t="shared" si="6"/>
        <v>0.46400000000000036</v>
      </c>
      <c r="B234">
        <v>0.17699999999999999</v>
      </c>
      <c r="C234">
        <v>0.188</v>
      </c>
      <c r="D234">
        <v>0.19900000000000001</v>
      </c>
      <c r="E234">
        <v>0.21099999999999999</v>
      </c>
      <c r="F234">
        <v>0.222</v>
      </c>
      <c r="G234">
        <v>0.23400000000000001</v>
      </c>
      <c r="H234">
        <v>0.24299999999999999</v>
      </c>
      <c r="I234">
        <v>0.251</v>
      </c>
      <c r="J234">
        <v>0.25800000000000001</v>
      </c>
      <c r="K234">
        <v>0.26500000000000001</v>
      </c>
      <c r="L234">
        <v>0.27</v>
      </c>
      <c r="M234">
        <v>0.27100000000000002</v>
      </c>
      <c r="N234">
        <v>0.27100000000000002</v>
      </c>
      <c r="O234">
        <v>0.26900000000000002</v>
      </c>
      <c r="P234">
        <v>0.26400000000000001</v>
      </c>
      <c r="Q234">
        <v>0.25800000000000001</v>
      </c>
      <c r="R234">
        <v>0.25</v>
      </c>
      <c r="S234">
        <v>0.24199999999999999</v>
      </c>
      <c r="T234">
        <v>0.23200000000000001</v>
      </c>
      <c r="U234">
        <v>0.222</v>
      </c>
      <c r="V234">
        <v>0.21199999999999999</v>
      </c>
      <c r="W234">
        <v>0.20200000000000001</v>
      </c>
      <c r="X234">
        <v>0.191</v>
      </c>
      <c r="Y234">
        <v>0.17899999999999999</v>
      </c>
      <c r="Z234">
        <v>0.17</v>
      </c>
      <c r="AA234">
        <v>0.159</v>
      </c>
      <c r="AB234">
        <v>0.14699999999999999</v>
      </c>
      <c r="AC234">
        <v>0.13800000000000001</v>
      </c>
      <c r="AD234">
        <v>0.129</v>
      </c>
      <c r="AE234">
        <v>0.12</v>
      </c>
      <c r="AF234">
        <v>0.111</v>
      </c>
      <c r="AG234">
        <v>0.10299999999999999</v>
      </c>
      <c r="AH234">
        <v>9.6000000000000002E-2</v>
      </c>
      <c r="AI234">
        <v>8.7999999999999995E-2</v>
      </c>
      <c r="AJ234">
        <v>8.2000000000000003E-2</v>
      </c>
      <c r="AK234">
        <v>7.4999999999999997E-2</v>
      </c>
      <c r="AL234">
        <v>6.9000000000000006E-2</v>
      </c>
      <c r="AM234">
        <v>6.3E-2</v>
      </c>
      <c r="AN234">
        <v>5.8000000000000003E-2</v>
      </c>
      <c r="AO234">
        <v>5.0999999999999997E-2</v>
      </c>
      <c r="AP234">
        <v>4.5999999999999999E-2</v>
      </c>
      <c r="AQ234">
        <v>4.2000000000000003E-2</v>
      </c>
      <c r="AR234">
        <v>3.7999999999999999E-2</v>
      </c>
      <c r="AS234">
        <v>3.3000000000000002E-2</v>
      </c>
      <c r="AT234">
        <v>2.9000000000000001E-2</v>
      </c>
      <c r="AU234">
        <v>2.7E-2</v>
      </c>
      <c r="AV234">
        <v>2.3E-2</v>
      </c>
      <c r="AW234">
        <v>1.9E-2</v>
      </c>
      <c r="AX234">
        <v>1.6E-2</v>
      </c>
      <c r="AY234">
        <v>1.4E-2</v>
      </c>
      <c r="AZ234">
        <v>1.2E-2</v>
      </c>
      <c r="BA234">
        <v>0.01</v>
      </c>
      <c r="BB234">
        <v>8.9999999999999993E-3</v>
      </c>
      <c r="BC234">
        <v>7.0000000000000001E-3</v>
      </c>
      <c r="BD234">
        <v>5.0000000000000001E-3</v>
      </c>
      <c r="BE234">
        <v>4.0000000000000001E-3</v>
      </c>
      <c r="BF234">
        <v>3.0000000000000001E-3</v>
      </c>
      <c r="BG234">
        <v>2E-3</v>
      </c>
      <c r="BH234">
        <v>2E-3</v>
      </c>
      <c r="BI234">
        <v>1E-3</v>
      </c>
      <c r="BJ234">
        <v>1E-3</v>
      </c>
      <c r="BK234">
        <v>2E-3</v>
      </c>
      <c r="BL234">
        <v>2E-3</v>
      </c>
      <c r="BM234">
        <v>1E-3</v>
      </c>
      <c r="BN234">
        <v>1E-3</v>
      </c>
      <c r="BO234">
        <v>1E-3</v>
      </c>
      <c r="BP234">
        <v>1E-3</v>
      </c>
      <c r="BQ234">
        <v>1E-3</v>
      </c>
      <c r="BR234">
        <v>1E-3</v>
      </c>
      <c r="BS234">
        <v>0.16500000000000001</v>
      </c>
      <c r="BT234">
        <v>0.154</v>
      </c>
      <c r="BU234">
        <v>0.14499999999999999</v>
      </c>
      <c r="BV234">
        <v>0.13600000000000001</v>
      </c>
      <c r="BW234">
        <v>0.126</v>
      </c>
      <c r="BX234">
        <v>0.11799999999999999</v>
      </c>
      <c r="BY234">
        <v>0.11</v>
      </c>
      <c r="BZ234">
        <v>0.10299999999999999</v>
      </c>
      <c r="CA234">
        <v>9.5000000000000001E-2</v>
      </c>
      <c r="CB234">
        <v>8.7999999999999995E-2</v>
      </c>
      <c r="CC234">
        <v>0.08</v>
      </c>
      <c r="CD234">
        <v>7.3999999999999996E-2</v>
      </c>
      <c r="CE234">
        <v>6.7000000000000004E-2</v>
      </c>
      <c r="CF234">
        <v>6.0999999999999999E-2</v>
      </c>
      <c r="CG234">
        <v>5.5E-2</v>
      </c>
      <c r="CH234">
        <v>4.9000000000000002E-2</v>
      </c>
      <c r="CI234">
        <v>4.3999999999999997E-2</v>
      </c>
      <c r="CJ234">
        <v>0.04</v>
      </c>
      <c r="CK234">
        <v>3.5000000000000003E-2</v>
      </c>
      <c r="CL234">
        <v>3.1E-2</v>
      </c>
      <c r="CM234">
        <v>2.7E-2</v>
      </c>
      <c r="CN234">
        <v>2.3E-2</v>
      </c>
      <c r="CO234">
        <v>1.9E-2</v>
      </c>
      <c r="CP234">
        <v>1.6E-2</v>
      </c>
      <c r="CQ234">
        <v>1.2E-2</v>
      </c>
      <c r="CR234">
        <v>0.01</v>
      </c>
      <c r="CS234">
        <v>8.0000000000000002E-3</v>
      </c>
      <c r="CT234">
        <v>6.0000000000000001E-3</v>
      </c>
      <c r="CU234">
        <v>4.0000000000000001E-3</v>
      </c>
      <c r="CV234">
        <v>3.0000000000000001E-3</v>
      </c>
      <c r="CW234">
        <v>3.0000000000000001E-3</v>
      </c>
      <c r="CX234">
        <v>2E-3</v>
      </c>
      <c r="CY234">
        <v>1E-3</v>
      </c>
      <c r="CZ234">
        <v>1E-3</v>
      </c>
      <c r="DA234">
        <v>2E-3</v>
      </c>
      <c r="DB234">
        <v>1E-3</v>
      </c>
      <c r="DC234">
        <v>1E-3</v>
      </c>
      <c r="DD234">
        <v>1E-3</v>
      </c>
      <c r="DE234">
        <v>2E-3</v>
      </c>
      <c r="DF234">
        <v>2E-3</v>
      </c>
      <c r="DG234">
        <v>2E-3</v>
      </c>
      <c r="DH234">
        <v>2E-3</v>
      </c>
      <c r="DI234">
        <v>1E-3</v>
      </c>
      <c r="DJ234">
        <v>1E-3</v>
      </c>
      <c r="DK234">
        <v>1E-3</v>
      </c>
      <c r="DL234">
        <v>1E-3</v>
      </c>
      <c r="DM234">
        <v>1E-3</v>
      </c>
      <c r="DN234">
        <v>2E-3</v>
      </c>
      <c r="DO234">
        <v>2E-3</v>
      </c>
      <c r="DP234">
        <v>1E-3</v>
      </c>
      <c r="DQ234">
        <v>1E-3</v>
      </c>
      <c r="DR234">
        <v>2E-3</v>
      </c>
      <c r="DS234">
        <v>2E-3</v>
      </c>
      <c r="DT234">
        <v>1E-3</v>
      </c>
      <c r="DU234">
        <v>2E-3</v>
      </c>
      <c r="DV234">
        <v>2E-3</v>
      </c>
      <c r="DW234">
        <v>1E-3</v>
      </c>
      <c r="DX234">
        <v>1E-3</v>
      </c>
      <c r="DY234">
        <v>2E-3</v>
      </c>
      <c r="DZ234">
        <v>2E-3</v>
      </c>
      <c r="EA234" t="s">
        <v>1</v>
      </c>
    </row>
    <row r="235" spans="1:131" x14ac:dyDescent="0.25">
      <c r="A235">
        <f t="shared" si="6"/>
        <v>0.46600000000000036</v>
      </c>
      <c r="B235">
        <v>0.17699999999999999</v>
      </c>
      <c r="C235">
        <v>0.189</v>
      </c>
      <c r="D235">
        <v>0.2</v>
      </c>
      <c r="E235">
        <v>0.21199999999999999</v>
      </c>
      <c r="F235">
        <v>0.223</v>
      </c>
      <c r="G235">
        <v>0.23499999999999999</v>
      </c>
      <c r="H235">
        <v>0.245</v>
      </c>
      <c r="I235">
        <v>0.252</v>
      </c>
      <c r="J235">
        <v>0.25900000000000001</v>
      </c>
      <c r="K235">
        <v>0.26600000000000001</v>
      </c>
      <c r="L235">
        <v>0.27200000000000002</v>
      </c>
      <c r="M235">
        <v>0.27200000000000002</v>
      </c>
      <c r="N235">
        <v>0.27300000000000002</v>
      </c>
      <c r="O235">
        <v>0.27</v>
      </c>
      <c r="P235">
        <v>0.26600000000000001</v>
      </c>
      <c r="Q235">
        <v>0.25900000000000001</v>
      </c>
      <c r="R235">
        <v>0.252</v>
      </c>
      <c r="S235">
        <v>0.24299999999999999</v>
      </c>
      <c r="T235">
        <v>0.23300000000000001</v>
      </c>
      <c r="U235">
        <v>0.223</v>
      </c>
      <c r="V235">
        <v>0.21299999999999999</v>
      </c>
      <c r="W235">
        <v>0.20300000000000001</v>
      </c>
      <c r="X235">
        <v>0.192</v>
      </c>
      <c r="Y235">
        <v>0.18</v>
      </c>
      <c r="Z235">
        <v>0.17</v>
      </c>
      <c r="AA235">
        <v>0.159</v>
      </c>
      <c r="AB235">
        <v>0.14699999999999999</v>
      </c>
      <c r="AC235">
        <v>0.13800000000000001</v>
      </c>
      <c r="AD235">
        <v>0.13</v>
      </c>
      <c r="AE235">
        <v>0.121</v>
      </c>
      <c r="AF235">
        <v>0.111</v>
      </c>
      <c r="AG235">
        <v>0.104</v>
      </c>
      <c r="AH235">
        <v>9.6000000000000002E-2</v>
      </c>
      <c r="AI235">
        <v>8.8999999999999996E-2</v>
      </c>
      <c r="AJ235">
        <v>8.2000000000000003E-2</v>
      </c>
      <c r="AK235">
        <v>7.4999999999999997E-2</v>
      </c>
      <c r="AL235">
        <v>6.9000000000000006E-2</v>
      </c>
      <c r="AM235">
        <v>6.3E-2</v>
      </c>
      <c r="AN235">
        <v>5.8000000000000003E-2</v>
      </c>
      <c r="AO235">
        <v>5.1999999999999998E-2</v>
      </c>
      <c r="AP235">
        <v>4.5999999999999999E-2</v>
      </c>
      <c r="AQ235">
        <v>4.2000000000000003E-2</v>
      </c>
      <c r="AR235">
        <v>3.7999999999999999E-2</v>
      </c>
      <c r="AS235">
        <v>3.3000000000000002E-2</v>
      </c>
      <c r="AT235">
        <v>2.9000000000000001E-2</v>
      </c>
      <c r="AU235">
        <v>2.5999999999999999E-2</v>
      </c>
      <c r="AV235">
        <v>2.3E-2</v>
      </c>
      <c r="AW235">
        <v>1.9E-2</v>
      </c>
      <c r="AX235">
        <v>1.6E-2</v>
      </c>
      <c r="AY235">
        <v>1.4E-2</v>
      </c>
      <c r="AZ235">
        <v>1.2E-2</v>
      </c>
      <c r="BA235">
        <v>0.01</v>
      </c>
      <c r="BB235">
        <v>8.9999999999999993E-3</v>
      </c>
      <c r="BC235">
        <v>7.0000000000000001E-3</v>
      </c>
      <c r="BD235">
        <v>5.0000000000000001E-3</v>
      </c>
      <c r="BE235">
        <v>4.0000000000000001E-3</v>
      </c>
      <c r="BF235">
        <v>3.0000000000000001E-3</v>
      </c>
      <c r="BG235">
        <v>2E-3</v>
      </c>
      <c r="BH235">
        <v>2E-3</v>
      </c>
      <c r="BI235">
        <v>2E-3</v>
      </c>
      <c r="BJ235">
        <v>1E-3</v>
      </c>
      <c r="BK235">
        <v>2E-3</v>
      </c>
      <c r="BL235">
        <v>1E-3</v>
      </c>
      <c r="BM235">
        <v>1E-3</v>
      </c>
      <c r="BN235">
        <v>1E-3</v>
      </c>
      <c r="BO235">
        <v>1E-3</v>
      </c>
      <c r="BP235">
        <v>1E-3</v>
      </c>
      <c r="BQ235">
        <v>1E-3</v>
      </c>
      <c r="BR235">
        <v>1E-3</v>
      </c>
      <c r="BS235">
        <v>0.16500000000000001</v>
      </c>
      <c r="BT235">
        <v>0.155</v>
      </c>
      <c r="BU235">
        <v>0.14599999999999999</v>
      </c>
      <c r="BV235">
        <v>0.13600000000000001</v>
      </c>
      <c r="BW235">
        <v>0.127</v>
      </c>
      <c r="BX235">
        <v>0.11899999999999999</v>
      </c>
      <c r="BY235">
        <v>0.11</v>
      </c>
      <c r="BZ235">
        <v>0.10199999999999999</v>
      </c>
      <c r="CA235">
        <v>9.5000000000000001E-2</v>
      </c>
      <c r="CB235">
        <v>8.7999999999999995E-2</v>
      </c>
      <c r="CC235">
        <v>8.1000000000000003E-2</v>
      </c>
      <c r="CD235">
        <v>7.3999999999999996E-2</v>
      </c>
      <c r="CE235">
        <v>6.8000000000000005E-2</v>
      </c>
      <c r="CF235">
        <v>6.0999999999999999E-2</v>
      </c>
      <c r="CG235">
        <v>5.5E-2</v>
      </c>
      <c r="CH235">
        <v>4.9000000000000002E-2</v>
      </c>
      <c r="CI235">
        <v>4.3999999999999997E-2</v>
      </c>
      <c r="CJ235">
        <v>3.9E-2</v>
      </c>
      <c r="CK235">
        <v>3.5000000000000003E-2</v>
      </c>
      <c r="CL235">
        <v>3.2000000000000001E-2</v>
      </c>
      <c r="CM235">
        <v>2.7E-2</v>
      </c>
      <c r="CN235">
        <v>2.1999999999999999E-2</v>
      </c>
      <c r="CO235">
        <v>1.7999999999999999E-2</v>
      </c>
      <c r="CP235">
        <v>1.4999999999999999E-2</v>
      </c>
      <c r="CQ235">
        <v>1.2999999999999999E-2</v>
      </c>
      <c r="CR235">
        <v>1.0999999999999999E-2</v>
      </c>
      <c r="CS235">
        <v>0.01</v>
      </c>
      <c r="CT235">
        <v>7.0000000000000001E-3</v>
      </c>
      <c r="CU235">
        <v>4.0000000000000001E-3</v>
      </c>
      <c r="CV235">
        <v>3.0000000000000001E-3</v>
      </c>
      <c r="CW235">
        <v>3.0000000000000001E-3</v>
      </c>
      <c r="CX235">
        <v>2E-3</v>
      </c>
      <c r="CY235">
        <v>2E-3</v>
      </c>
      <c r="CZ235">
        <v>2E-3</v>
      </c>
      <c r="DA235">
        <v>2E-3</v>
      </c>
      <c r="DB235">
        <v>2E-3</v>
      </c>
      <c r="DC235">
        <v>2E-3</v>
      </c>
      <c r="DD235">
        <v>1E-3</v>
      </c>
      <c r="DE235">
        <v>1E-3</v>
      </c>
      <c r="DF235">
        <v>2E-3</v>
      </c>
      <c r="DG235">
        <v>1E-3</v>
      </c>
      <c r="DH235">
        <v>1E-3</v>
      </c>
      <c r="DI235">
        <v>1E-3</v>
      </c>
      <c r="DJ235">
        <v>1E-3</v>
      </c>
      <c r="DK235">
        <v>1E-3</v>
      </c>
      <c r="DL235">
        <v>1E-3</v>
      </c>
      <c r="DM235">
        <v>1E-3</v>
      </c>
      <c r="DN235">
        <v>1E-3</v>
      </c>
      <c r="DO235">
        <v>1E-3</v>
      </c>
      <c r="DP235">
        <v>1E-3</v>
      </c>
      <c r="DQ235">
        <v>1E-3</v>
      </c>
      <c r="DR235">
        <v>2E-3</v>
      </c>
      <c r="DS235">
        <v>1E-3</v>
      </c>
      <c r="DT235">
        <v>1E-3</v>
      </c>
      <c r="DU235">
        <v>1E-3</v>
      </c>
      <c r="DV235">
        <v>1E-3</v>
      </c>
      <c r="DW235">
        <v>1E-3</v>
      </c>
      <c r="DX235">
        <v>1E-3</v>
      </c>
      <c r="DY235">
        <v>1E-3</v>
      </c>
      <c r="DZ235">
        <v>2E-3</v>
      </c>
      <c r="EA235" t="s">
        <v>1</v>
      </c>
    </row>
    <row r="236" spans="1:131" x14ac:dyDescent="0.25">
      <c r="A236">
        <f t="shared" si="6"/>
        <v>0.46800000000000036</v>
      </c>
      <c r="B236">
        <v>0.17799999999999999</v>
      </c>
      <c r="C236">
        <v>0.189</v>
      </c>
      <c r="D236">
        <v>0.20100000000000001</v>
      </c>
      <c r="E236">
        <v>0.21299999999999999</v>
      </c>
      <c r="F236">
        <v>0.224</v>
      </c>
      <c r="G236">
        <v>0.23599999999999999</v>
      </c>
      <c r="H236">
        <v>0.245</v>
      </c>
      <c r="I236">
        <v>0.253</v>
      </c>
      <c r="J236">
        <v>0.26100000000000001</v>
      </c>
      <c r="K236">
        <v>0.26800000000000002</v>
      </c>
      <c r="L236">
        <v>0.27300000000000002</v>
      </c>
      <c r="M236">
        <v>0.27400000000000002</v>
      </c>
      <c r="N236">
        <v>0.27400000000000002</v>
      </c>
      <c r="O236">
        <v>0.27100000000000002</v>
      </c>
      <c r="P236">
        <v>0.26700000000000002</v>
      </c>
      <c r="Q236">
        <v>0.26100000000000001</v>
      </c>
      <c r="R236">
        <v>0.253</v>
      </c>
      <c r="S236">
        <v>0.24399999999999999</v>
      </c>
      <c r="T236">
        <v>0.23400000000000001</v>
      </c>
      <c r="U236">
        <v>0.224</v>
      </c>
      <c r="V236">
        <v>0.214</v>
      </c>
      <c r="W236">
        <v>0.20399999999999999</v>
      </c>
      <c r="X236">
        <v>0.193</v>
      </c>
      <c r="Y236">
        <v>0.18099999999999999</v>
      </c>
      <c r="Z236">
        <v>0.17100000000000001</v>
      </c>
      <c r="AA236">
        <v>0.16</v>
      </c>
      <c r="AB236">
        <v>0.14799999999999999</v>
      </c>
      <c r="AC236">
        <v>0.13900000000000001</v>
      </c>
      <c r="AD236">
        <v>0.13100000000000001</v>
      </c>
      <c r="AE236">
        <v>0.121</v>
      </c>
      <c r="AF236">
        <v>0.112</v>
      </c>
      <c r="AG236">
        <v>0.104</v>
      </c>
      <c r="AH236">
        <v>9.6000000000000002E-2</v>
      </c>
      <c r="AI236">
        <v>8.8999999999999996E-2</v>
      </c>
      <c r="AJ236">
        <v>8.2000000000000003E-2</v>
      </c>
      <c r="AK236">
        <v>7.5999999999999998E-2</v>
      </c>
      <c r="AL236">
        <v>6.9000000000000006E-2</v>
      </c>
      <c r="AM236">
        <v>6.3E-2</v>
      </c>
      <c r="AN236">
        <v>5.8000000000000003E-2</v>
      </c>
      <c r="AO236">
        <v>5.1999999999999998E-2</v>
      </c>
      <c r="AP236">
        <v>4.5999999999999999E-2</v>
      </c>
      <c r="AQ236">
        <v>4.2000000000000003E-2</v>
      </c>
      <c r="AR236">
        <v>3.7999999999999999E-2</v>
      </c>
      <c r="AS236">
        <v>3.3000000000000002E-2</v>
      </c>
      <c r="AT236">
        <v>2.9000000000000001E-2</v>
      </c>
      <c r="AU236">
        <v>2.5999999999999999E-2</v>
      </c>
      <c r="AV236">
        <v>2.3E-2</v>
      </c>
      <c r="AW236">
        <v>0.02</v>
      </c>
      <c r="AX236">
        <v>1.6E-2</v>
      </c>
      <c r="AY236">
        <v>1.4E-2</v>
      </c>
      <c r="AZ236">
        <v>1.2E-2</v>
      </c>
      <c r="BA236">
        <v>0.01</v>
      </c>
      <c r="BB236">
        <v>8.9999999999999993E-3</v>
      </c>
      <c r="BC236">
        <v>7.0000000000000001E-3</v>
      </c>
      <c r="BD236">
        <v>5.0000000000000001E-3</v>
      </c>
      <c r="BE236">
        <v>4.0000000000000001E-3</v>
      </c>
      <c r="BF236">
        <v>3.0000000000000001E-3</v>
      </c>
      <c r="BG236">
        <v>2E-3</v>
      </c>
      <c r="BH236">
        <v>2E-3</v>
      </c>
      <c r="BI236">
        <v>1E-3</v>
      </c>
      <c r="BJ236">
        <v>1E-3</v>
      </c>
      <c r="BK236">
        <v>2E-3</v>
      </c>
      <c r="BL236">
        <v>2E-3</v>
      </c>
      <c r="BM236">
        <v>1E-3</v>
      </c>
      <c r="BN236">
        <v>1E-3</v>
      </c>
      <c r="BO236">
        <v>1E-3</v>
      </c>
      <c r="BP236">
        <v>1E-3</v>
      </c>
      <c r="BQ236">
        <v>1E-3</v>
      </c>
      <c r="BR236">
        <v>1E-3</v>
      </c>
      <c r="BS236">
        <v>0.16600000000000001</v>
      </c>
      <c r="BT236">
        <v>0.155</v>
      </c>
      <c r="BU236">
        <v>0.14599999999999999</v>
      </c>
      <c r="BV236">
        <v>0.13700000000000001</v>
      </c>
      <c r="BW236">
        <v>0.127</v>
      </c>
      <c r="BX236">
        <v>0.11899999999999999</v>
      </c>
      <c r="BY236">
        <v>0.111</v>
      </c>
      <c r="BZ236">
        <v>0.10299999999999999</v>
      </c>
      <c r="CA236">
        <v>9.5000000000000001E-2</v>
      </c>
      <c r="CB236">
        <v>8.7999999999999995E-2</v>
      </c>
      <c r="CC236">
        <v>8.1000000000000003E-2</v>
      </c>
      <c r="CD236">
        <v>7.3999999999999996E-2</v>
      </c>
      <c r="CE236">
        <v>6.8000000000000005E-2</v>
      </c>
      <c r="CF236">
        <v>6.0999999999999999E-2</v>
      </c>
      <c r="CG236">
        <v>5.5E-2</v>
      </c>
      <c r="CH236">
        <v>4.9000000000000002E-2</v>
      </c>
      <c r="CI236">
        <v>4.3999999999999997E-2</v>
      </c>
      <c r="CJ236">
        <v>0.04</v>
      </c>
      <c r="CK236">
        <v>3.5999999999999997E-2</v>
      </c>
      <c r="CL236">
        <v>3.1E-2</v>
      </c>
      <c r="CM236">
        <v>2.5999999999999999E-2</v>
      </c>
      <c r="CN236">
        <v>2.3E-2</v>
      </c>
      <c r="CO236">
        <v>0.02</v>
      </c>
      <c r="CP236">
        <v>1.6E-2</v>
      </c>
      <c r="CQ236">
        <v>1.2999999999999999E-2</v>
      </c>
      <c r="CR236">
        <v>1.0999999999999999E-2</v>
      </c>
      <c r="CS236">
        <v>8.0000000000000002E-3</v>
      </c>
      <c r="CT236">
        <v>6.0000000000000001E-3</v>
      </c>
      <c r="CU236">
        <v>4.0000000000000001E-3</v>
      </c>
      <c r="CV236">
        <v>3.0000000000000001E-3</v>
      </c>
      <c r="CW236">
        <v>2E-3</v>
      </c>
      <c r="CX236">
        <v>2E-3</v>
      </c>
      <c r="CY236">
        <v>1E-3</v>
      </c>
      <c r="CZ236">
        <v>2E-3</v>
      </c>
      <c r="DA236">
        <v>2E-3</v>
      </c>
      <c r="DB236">
        <v>1E-3</v>
      </c>
      <c r="DC236">
        <v>1E-3</v>
      </c>
      <c r="DD236">
        <v>1E-3</v>
      </c>
      <c r="DE236">
        <v>1E-3</v>
      </c>
      <c r="DF236">
        <v>2E-3</v>
      </c>
      <c r="DG236">
        <v>2E-3</v>
      </c>
      <c r="DH236">
        <v>1E-3</v>
      </c>
      <c r="DI236">
        <v>1E-3</v>
      </c>
      <c r="DJ236">
        <v>1E-3</v>
      </c>
      <c r="DK236">
        <v>1E-3</v>
      </c>
      <c r="DL236">
        <v>1E-3</v>
      </c>
      <c r="DM236">
        <v>1E-3</v>
      </c>
      <c r="DN236">
        <v>1E-3</v>
      </c>
      <c r="DO236">
        <v>1E-3</v>
      </c>
      <c r="DP236">
        <v>1E-3</v>
      </c>
      <c r="DQ236">
        <v>1E-3</v>
      </c>
      <c r="DR236">
        <v>1E-3</v>
      </c>
      <c r="DS236">
        <v>1E-3</v>
      </c>
      <c r="DT236">
        <v>1E-3</v>
      </c>
      <c r="DU236">
        <v>2E-3</v>
      </c>
      <c r="DV236">
        <v>2E-3</v>
      </c>
      <c r="DW236">
        <v>1E-3</v>
      </c>
      <c r="DX236">
        <v>1E-3</v>
      </c>
      <c r="DY236">
        <v>2E-3</v>
      </c>
      <c r="DZ236">
        <v>2E-3</v>
      </c>
      <c r="EA236" t="s">
        <v>1</v>
      </c>
    </row>
    <row r="237" spans="1:131" x14ac:dyDescent="0.25">
      <c r="A237">
        <f t="shared" si="6"/>
        <v>0.47000000000000036</v>
      </c>
      <c r="B237">
        <v>0.17899999999999999</v>
      </c>
      <c r="C237">
        <v>0.191</v>
      </c>
      <c r="D237">
        <v>0.20200000000000001</v>
      </c>
      <c r="E237">
        <v>0.214</v>
      </c>
      <c r="F237">
        <v>0.22500000000000001</v>
      </c>
      <c r="G237">
        <v>0.23699999999999999</v>
      </c>
      <c r="H237">
        <v>0.247</v>
      </c>
      <c r="I237">
        <v>0.255</v>
      </c>
      <c r="J237">
        <v>0.26200000000000001</v>
      </c>
      <c r="K237">
        <v>0.27</v>
      </c>
      <c r="L237">
        <v>0.27400000000000002</v>
      </c>
      <c r="M237">
        <v>0.27500000000000002</v>
      </c>
      <c r="N237">
        <v>0.27500000000000002</v>
      </c>
      <c r="O237">
        <v>0.27300000000000002</v>
      </c>
      <c r="P237">
        <v>0.26900000000000002</v>
      </c>
      <c r="Q237">
        <v>0.26200000000000001</v>
      </c>
      <c r="R237">
        <v>0.254</v>
      </c>
      <c r="S237">
        <v>0.245</v>
      </c>
      <c r="T237">
        <v>0.23499999999999999</v>
      </c>
      <c r="U237">
        <v>0.22500000000000001</v>
      </c>
      <c r="V237">
        <v>0.214</v>
      </c>
      <c r="W237">
        <v>0.20499999999999999</v>
      </c>
      <c r="X237">
        <v>0.19400000000000001</v>
      </c>
      <c r="Y237">
        <v>0.182</v>
      </c>
      <c r="Z237">
        <v>0.17100000000000001</v>
      </c>
      <c r="AA237">
        <v>0.16</v>
      </c>
      <c r="AB237">
        <v>0.14899999999999999</v>
      </c>
      <c r="AC237">
        <v>0.14000000000000001</v>
      </c>
      <c r="AD237">
        <v>0.13100000000000001</v>
      </c>
      <c r="AE237">
        <v>0.122</v>
      </c>
      <c r="AF237">
        <v>0.112</v>
      </c>
      <c r="AG237">
        <v>0.104</v>
      </c>
      <c r="AH237">
        <v>9.7000000000000003E-2</v>
      </c>
      <c r="AI237">
        <v>8.8999999999999996E-2</v>
      </c>
      <c r="AJ237">
        <v>8.3000000000000004E-2</v>
      </c>
      <c r="AK237">
        <v>7.5999999999999998E-2</v>
      </c>
      <c r="AL237">
        <v>6.9000000000000006E-2</v>
      </c>
      <c r="AM237">
        <v>6.3E-2</v>
      </c>
      <c r="AN237">
        <v>5.8000000000000003E-2</v>
      </c>
      <c r="AO237">
        <v>5.1999999999999998E-2</v>
      </c>
      <c r="AP237">
        <v>4.7E-2</v>
      </c>
      <c r="AQ237">
        <v>4.2000000000000003E-2</v>
      </c>
      <c r="AR237">
        <v>3.7999999999999999E-2</v>
      </c>
      <c r="AS237">
        <v>3.3000000000000002E-2</v>
      </c>
      <c r="AT237">
        <v>0.03</v>
      </c>
      <c r="AU237">
        <v>2.7E-2</v>
      </c>
      <c r="AV237">
        <v>2.3E-2</v>
      </c>
      <c r="AW237">
        <v>1.9E-2</v>
      </c>
      <c r="AX237">
        <v>1.6E-2</v>
      </c>
      <c r="AY237">
        <v>1.4E-2</v>
      </c>
      <c r="AZ237">
        <v>1.2E-2</v>
      </c>
      <c r="BA237">
        <v>0.01</v>
      </c>
      <c r="BB237">
        <v>8.9999999999999993E-3</v>
      </c>
      <c r="BC237">
        <v>7.0000000000000001E-3</v>
      </c>
      <c r="BD237">
        <v>5.0000000000000001E-3</v>
      </c>
      <c r="BE237">
        <v>4.0000000000000001E-3</v>
      </c>
      <c r="BF237">
        <v>3.0000000000000001E-3</v>
      </c>
      <c r="BG237">
        <v>2E-3</v>
      </c>
      <c r="BH237">
        <v>2E-3</v>
      </c>
      <c r="BI237">
        <v>2E-3</v>
      </c>
      <c r="BJ237">
        <v>1E-3</v>
      </c>
      <c r="BK237">
        <v>2E-3</v>
      </c>
      <c r="BL237">
        <v>1E-3</v>
      </c>
      <c r="BM237">
        <v>1E-3</v>
      </c>
      <c r="BN237">
        <v>2E-3</v>
      </c>
      <c r="BO237">
        <v>1E-3</v>
      </c>
      <c r="BP237">
        <v>1E-3</v>
      </c>
      <c r="BQ237">
        <v>1E-3</v>
      </c>
      <c r="BR237">
        <v>1E-3</v>
      </c>
      <c r="BS237">
        <v>0.16700000000000001</v>
      </c>
      <c r="BT237">
        <v>0.156</v>
      </c>
      <c r="BU237">
        <v>0.14699999999999999</v>
      </c>
      <c r="BV237">
        <v>0.13700000000000001</v>
      </c>
      <c r="BW237">
        <v>0.128</v>
      </c>
      <c r="BX237">
        <v>0.12</v>
      </c>
      <c r="BY237">
        <v>0.111</v>
      </c>
      <c r="BZ237">
        <v>0.10299999999999999</v>
      </c>
      <c r="CA237">
        <v>9.6000000000000002E-2</v>
      </c>
      <c r="CB237">
        <v>8.8999999999999996E-2</v>
      </c>
      <c r="CC237">
        <v>8.1000000000000003E-2</v>
      </c>
      <c r="CD237">
        <v>7.4999999999999997E-2</v>
      </c>
      <c r="CE237">
        <v>6.8000000000000005E-2</v>
      </c>
      <c r="CF237">
        <v>6.2E-2</v>
      </c>
      <c r="CG237">
        <v>5.5E-2</v>
      </c>
      <c r="CH237">
        <v>4.9000000000000002E-2</v>
      </c>
      <c r="CI237">
        <v>4.3999999999999997E-2</v>
      </c>
      <c r="CJ237">
        <v>0.04</v>
      </c>
      <c r="CK237">
        <v>3.5000000000000003E-2</v>
      </c>
      <c r="CL237">
        <v>3.1E-2</v>
      </c>
      <c r="CM237">
        <v>2.8000000000000001E-2</v>
      </c>
      <c r="CN237">
        <v>2.3E-2</v>
      </c>
      <c r="CO237">
        <v>1.9E-2</v>
      </c>
      <c r="CP237">
        <v>1.4999999999999999E-2</v>
      </c>
      <c r="CQ237">
        <v>1.2E-2</v>
      </c>
      <c r="CR237">
        <v>0.01</v>
      </c>
      <c r="CS237">
        <v>8.9999999999999993E-3</v>
      </c>
      <c r="CT237">
        <v>7.0000000000000001E-3</v>
      </c>
      <c r="CU237">
        <v>4.0000000000000001E-3</v>
      </c>
      <c r="CV237">
        <v>3.0000000000000001E-3</v>
      </c>
      <c r="CW237">
        <v>3.0000000000000001E-3</v>
      </c>
      <c r="CX237">
        <v>2E-3</v>
      </c>
      <c r="CY237">
        <v>2E-3</v>
      </c>
      <c r="CZ237">
        <v>2E-3</v>
      </c>
      <c r="DA237">
        <v>2E-3</v>
      </c>
      <c r="DB237">
        <v>2E-3</v>
      </c>
      <c r="DC237">
        <v>1E-3</v>
      </c>
      <c r="DD237">
        <v>1E-3</v>
      </c>
      <c r="DE237">
        <v>2E-3</v>
      </c>
      <c r="DF237">
        <v>2E-3</v>
      </c>
      <c r="DG237">
        <v>2E-3</v>
      </c>
      <c r="DH237">
        <v>1E-3</v>
      </c>
      <c r="DI237">
        <v>1E-3</v>
      </c>
      <c r="DJ237">
        <v>1E-3</v>
      </c>
      <c r="DK237">
        <v>1E-3</v>
      </c>
      <c r="DL237">
        <v>1E-3</v>
      </c>
      <c r="DM237">
        <v>1E-3</v>
      </c>
      <c r="DN237">
        <v>1E-3</v>
      </c>
      <c r="DO237">
        <v>1E-3</v>
      </c>
      <c r="DP237">
        <v>1E-3</v>
      </c>
      <c r="DQ237">
        <v>1E-3</v>
      </c>
      <c r="DR237">
        <v>2E-3</v>
      </c>
      <c r="DS237">
        <v>1E-3</v>
      </c>
      <c r="DT237">
        <v>1E-3</v>
      </c>
      <c r="DU237">
        <v>1E-3</v>
      </c>
      <c r="DV237">
        <v>2E-3</v>
      </c>
      <c r="DW237">
        <v>1E-3</v>
      </c>
      <c r="DX237">
        <v>1E-3</v>
      </c>
      <c r="DY237">
        <v>2E-3</v>
      </c>
      <c r="DZ237">
        <v>2E-3</v>
      </c>
      <c r="EA237" t="s">
        <v>1</v>
      </c>
    </row>
    <row r="238" spans="1:131" x14ac:dyDescent="0.25">
      <c r="A238">
        <f t="shared" si="6"/>
        <v>0.47200000000000036</v>
      </c>
      <c r="B238">
        <v>0.17899999999999999</v>
      </c>
      <c r="C238">
        <v>0.191</v>
      </c>
      <c r="D238">
        <v>0.20300000000000001</v>
      </c>
      <c r="E238">
        <v>0.215</v>
      </c>
      <c r="F238">
        <v>0.22600000000000001</v>
      </c>
      <c r="G238">
        <v>0.23799999999999999</v>
      </c>
      <c r="H238">
        <v>0.248</v>
      </c>
      <c r="I238">
        <v>0.25600000000000001</v>
      </c>
      <c r="J238">
        <v>0.26300000000000001</v>
      </c>
      <c r="K238">
        <v>0.27100000000000002</v>
      </c>
      <c r="L238">
        <v>0.27600000000000002</v>
      </c>
      <c r="M238">
        <v>0.27700000000000002</v>
      </c>
      <c r="N238">
        <v>0.27600000000000002</v>
      </c>
      <c r="O238">
        <v>0.27400000000000002</v>
      </c>
      <c r="P238">
        <v>0.27</v>
      </c>
      <c r="Q238">
        <v>0.26300000000000001</v>
      </c>
      <c r="R238">
        <v>0.255</v>
      </c>
      <c r="S238">
        <v>0.246</v>
      </c>
      <c r="T238">
        <v>0.23599999999999999</v>
      </c>
      <c r="U238">
        <v>0.22600000000000001</v>
      </c>
      <c r="V238">
        <v>0.215</v>
      </c>
      <c r="W238">
        <v>0.20599999999999999</v>
      </c>
      <c r="X238">
        <v>0.19400000000000001</v>
      </c>
      <c r="Y238">
        <v>0.182</v>
      </c>
      <c r="Z238">
        <v>0.17199999999999999</v>
      </c>
      <c r="AA238">
        <v>0.16</v>
      </c>
      <c r="AB238">
        <v>0.14899999999999999</v>
      </c>
      <c r="AC238">
        <v>0.14000000000000001</v>
      </c>
      <c r="AD238">
        <v>0.13100000000000001</v>
      </c>
      <c r="AE238">
        <v>0.122</v>
      </c>
      <c r="AF238">
        <v>0.113</v>
      </c>
      <c r="AG238">
        <v>0.105</v>
      </c>
      <c r="AH238">
        <v>9.7000000000000003E-2</v>
      </c>
      <c r="AI238">
        <v>8.8999999999999996E-2</v>
      </c>
      <c r="AJ238">
        <v>8.3000000000000004E-2</v>
      </c>
      <c r="AK238">
        <v>7.5999999999999998E-2</v>
      </c>
      <c r="AL238">
        <v>7.0000000000000007E-2</v>
      </c>
      <c r="AM238">
        <v>6.4000000000000001E-2</v>
      </c>
      <c r="AN238">
        <v>5.8000000000000003E-2</v>
      </c>
      <c r="AO238">
        <v>5.1999999999999998E-2</v>
      </c>
      <c r="AP238">
        <v>4.7E-2</v>
      </c>
      <c r="AQ238">
        <v>4.2000000000000003E-2</v>
      </c>
      <c r="AR238">
        <v>3.7999999999999999E-2</v>
      </c>
      <c r="AS238">
        <v>3.3000000000000002E-2</v>
      </c>
      <c r="AT238">
        <v>2.9000000000000001E-2</v>
      </c>
      <c r="AU238">
        <v>2.5999999999999999E-2</v>
      </c>
      <c r="AV238">
        <v>2.3E-2</v>
      </c>
      <c r="AW238">
        <v>0.02</v>
      </c>
      <c r="AX238">
        <v>1.6E-2</v>
      </c>
      <c r="AY238">
        <v>1.4E-2</v>
      </c>
      <c r="AZ238">
        <v>1.2E-2</v>
      </c>
      <c r="BA238">
        <v>0.01</v>
      </c>
      <c r="BB238">
        <v>8.9999999999999993E-3</v>
      </c>
      <c r="BC238">
        <v>7.0000000000000001E-3</v>
      </c>
      <c r="BD238">
        <v>5.0000000000000001E-3</v>
      </c>
      <c r="BE238">
        <v>4.0000000000000001E-3</v>
      </c>
      <c r="BF238">
        <v>3.0000000000000001E-3</v>
      </c>
      <c r="BG238">
        <v>2E-3</v>
      </c>
      <c r="BH238">
        <v>2E-3</v>
      </c>
      <c r="BI238">
        <v>2E-3</v>
      </c>
      <c r="BJ238">
        <v>1E-3</v>
      </c>
      <c r="BK238">
        <v>2E-3</v>
      </c>
      <c r="BL238">
        <v>1E-3</v>
      </c>
      <c r="BM238">
        <v>1E-3</v>
      </c>
      <c r="BN238">
        <v>1E-3</v>
      </c>
      <c r="BO238">
        <v>1E-3</v>
      </c>
      <c r="BP238">
        <v>1E-3</v>
      </c>
      <c r="BQ238">
        <v>1E-3</v>
      </c>
      <c r="BR238">
        <v>1E-3</v>
      </c>
      <c r="BS238">
        <v>0.16800000000000001</v>
      </c>
      <c r="BT238">
        <v>0.157</v>
      </c>
      <c r="BU238">
        <v>0.14699999999999999</v>
      </c>
      <c r="BV238">
        <v>0.13800000000000001</v>
      </c>
      <c r="BW238">
        <v>0.128</v>
      </c>
      <c r="BX238">
        <v>0.12</v>
      </c>
      <c r="BY238">
        <v>0.112</v>
      </c>
      <c r="BZ238">
        <v>0.104</v>
      </c>
      <c r="CA238">
        <v>9.6000000000000002E-2</v>
      </c>
      <c r="CB238">
        <v>8.8999999999999996E-2</v>
      </c>
      <c r="CC238">
        <v>8.2000000000000003E-2</v>
      </c>
      <c r="CD238">
        <v>7.4999999999999997E-2</v>
      </c>
      <c r="CE238">
        <v>6.8000000000000005E-2</v>
      </c>
      <c r="CF238">
        <v>6.2E-2</v>
      </c>
      <c r="CG238">
        <v>5.5E-2</v>
      </c>
      <c r="CH238">
        <v>0.05</v>
      </c>
      <c r="CI238">
        <v>4.3999999999999997E-2</v>
      </c>
      <c r="CJ238">
        <v>0.04</v>
      </c>
      <c r="CK238">
        <v>3.5999999999999997E-2</v>
      </c>
      <c r="CL238">
        <v>3.2000000000000001E-2</v>
      </c>
      <c r="CM238">
        <v>2.5999999999999999E-2</v>
      </c>
      <c r="CN238">
        <v>2.1999999999999999E-2</v>
      </c>
      <c r="CO238">
        <v>1.9E-2</v>
      </c>
      <c r="CP238">
        <v>1.6E-2</v>
      </c>
      <c r="CQ238">
        <v>1.4E-2</v>
      </c>
      <c r="CR238">
        <v>1.2E-2</v>
      </c>
      <c r="CS238">
        <v>8.9999999999999993E-3</v>
      </c>
      <c r="CT238">
        <v>6.0000000000000001E-3</v>
      </c>
      <c r="CU238">
        <v>4.0000000000000001E-3</v>
      </c>
      <c r="CV238">
        <v>3.0000000000000001E-3</v>
      </c>
      <c r="CW238">
        <v>2E-3</v>
      </c>
      <c r="CX238">
        <v>2E-3</v>
      </c>
      <c r="CY238">
        <v>2E-3</v>
      </c>
      <c r="CZ238">
        <v>2E-3</v>
      </c>
      <c r="DA238">
        <v>2E-3</v>
      </c>
      <c r="DB238">
        <v>1E-3</v>
      </c>
      <c r="DC238">
        <v>1E-3</v>
      </c>
      <c r="DD238">
        <v>1E-3</v>
      </c>
      <c r="DE238">
        <v>1E-3</v>
      </c>
      <c r="DF238">
        <v>1E-3</v>
      </c>
      <c r="DG238">
        <v>1E-3</v>
      </c>
      <c r="DH238">
        <v>1E-3</v>
      </c>
      <c r="DI238">
        <v>1E-3</v>
      </c>
      <c r="DJ238">
        <v>1E-3</v>
      </c>
      <c r="DK238">
        <v>1E-3</v>
      </c>
      <c r="DL238">
        <v>1E-3</v>
      </c>
      <c r="DM238">
        <v>1E-3</v>
      </c>
      <c r="DN238">
        <v>1E-3</v>
      </c>
      <c r="DO238">
        <v>1E-3</v>
      </c>
      <c r="DP238">
        <v>1E-3</v>
      </c>
      <c r="DQ238">
        <v>1E-3</v>
      </c>
      <c r="DR238">
        <v>1E-3</v>
      </c>
      <c r="DS238">
        <v>1E-3</v>
      </c>
      <c r="DT238">
        <v>1E-3</v>
      </c>
      <c r="DU238">
        <v>1E-3</v>
      </c>
      <c r="DV238">
        <v>2E-3</v>
      </c>
      <c r="DW238">
        <v>1E-3</v>
      </c>
      <c r="DX238">
        <v>1E-3</v>
      </c>
      <c r="DY238">
        <v>1E-3</v>
      </c>
      <c r="DZ238">
        <v>2E-3</v>
      </c>
      <c r="EA238" t="s">
        <v>1</v>
      </c>
    </row>
    <row r="239" spans="1:131" x14ac:dyDescent="0.25">
      <c r="A239">
        <f t="shared" si="6"/>
        <v>0.47400000000000037</v>
      </c>
      <c r="B239">
        <v>0.18</v>
      </c>
      <c r="C239">
        <v>0.192</v>
      </c>
      <c r="D239">
        <v>0.20399999999999999</v>
      </c>
      <c r="E239">
        <v>0.216</v>
      </c>
      <c r="F239">
        <v>0.22700000000000001</v>
      </c>
      <c r="G239">
        <v>0.23899999999999999</v>
      </c>
      <c r="H239">
        <v>0.25</v>
      </c>
      <c r="I239">
        <v>0.25700000000000001</v>
      </c>
      <c r="J239">
        <v>0.26500000000000001</v>
      </c>
      <c r="K239">
        <v>0.27200000000000002</v>
      </c>
      <c r="L239">
        <v>0.27700000000000002</v>
      </c>
      <c r="M239">
        <v>0.27800000000000002</v>
      </c>
      <c r="N239">
        <v>0.27800000000000002</v>
      </c>
      <c r="O239">
        <v>0.27600000000000002</v>
      </c>
      <c r="P239">
        <v>0.27100000000000002</v>
      </c>
      <c r="Q239">
        <v>0.26400000000000001</v>
      </c>
      <c r="R239">
        <v>0.25700000000000001</v>
      </c>
      <c r="S239">
        <v>0.247</v>
      </c>
      <c r="T239">
        <v>0.23699999999999999</v>
      </c>
      <c r="U239">
        <v>0.22700000000000001</v>
      </c>
      <c r="V239">
        <v>0.216</v>
      </c>
      <c r="W239">
        <v>0.20599999999999999</v>
      </c>
      <c r="X239">
        <v>0.19500000000000001</v>
      </c>
      <c r="Y239">
        <v>0.183</v>
      </c>
      <c r="Z239">
        <v>0.17199999999999999</v>
      </c>
      <c r="AA239">
        <v>0.161</v>
      </c>
      <c r="AB239">
        <v>0.15</v>
      </c>
      <c r="AC239">
        <v>0.14099999999999999</v>
      </c>
      <c r="AD239">
        <v>0.13200000000000001</v>
      </c>
      <c r="AE239">
        <v>0.123</v>
      </c>
      <c r="AF239">
        <v>0.113</v>
      </c>
      <c r="AG239">
        <v>0.105</v>
      </c>
      <c r="AH239">
        <v>9.7000000000000003E-2</v>
      </c>
      <c r="AI239">
        <v>0.09</v>
      </c>
      <c r="AJ239">
        <v>8.3000000000000004E-2</v>
      </c>
      <c r="AK239">
        <v>7.5999999999999998E-2</v>
      </c>
      <c r="AL239">
        <v>7.0000000000000007E-2</v>
      </c>
      <c r="AM239">
        <v>6.4000000000000001E-2</v>
      </c>
      <c r="AN239">
        <v>5.8000000000000003E-2</v>
      </c>
      <c r="AO239">
        <v>5.1999999999999998E-2</v>
      </c>
      <c r="AP239">
        <v>4.7E-2</v>
      </c>
      <c r="AQ239">
        <v>4.2999999999999997E-2</v>
      </c>
      <c r="AR239">
        <v>3.7999999999999999E-2</v>
      </c>
      <c r="AS239">
        <v>3.3000000000000002E-2</v>
      </c>
      <c r="AT239">
        <v>0.03</v>
      </c>
      <c r="AU239">
        <v>2.7E-2</v>
      </c>
      <c r="AV239">
        <v>2.3E-2</v>
      </c>
      <c r="AW239">
        <v>1.9E-2</v>
      </c>
      <c r="AX239">
        <v>1.6E-2</v>
      </c>
      <c r="AY239">
        <v>1.4E-2</v>
      </c>
      <c r="AZ239">
        <v>1.2E-2</v>
      </c>
      <c r="BA239">
        <v>0.01</v>
      </c>
      <c r="BB239">
        <v>8.9999999999999993E-3</v>
      </c>
      <c r="BC239">
        <v>7.0000000000000001E-3</v>
      </c>
      <c r="BD239">
        <v>5.0000000000000001E-3</v>
      </c>
      <c r="BE239">
        <v>4.0000000000000001E-3</v>
      </c>
      <c r="BF239">
        <v>3.0000000000000001E-3</v>
      </c>
      <c r="BG239">
        <v>3.0000000000000001E-3</v>
      </c>
      <c r="BH239">
        <v>2E-3</v>
      </c>
      <c r="BI239">
        <v>2E-3</v>
      </c>
      <c r="BJ239">
        <v>1E-3</v>
      </c>
      <c r="BK239">
        <v>2E-3</v>
      </c>
      <c r="BL239">
        <v>1E-3</v>
      </c>
      <c r="BM239">
        <v>1E-3</v>
      </c>
      <c r="BN239">
        <v>1E-3</v>
      </c>
      <c r="BO239">
        <v>1E-3</v>
      </c>
      <c r="BP239">
        <v>1E-3</v>
      </c>
      <c r="BQ239">
        <v>1E-3</v>
      </c>
      <c r="BR239">
        <v>2E-3</v>
      </c>
      <c r="BS239">
        <v>0.16800000000000001</v>
      </c>
      <c r="BT239">
        <v>0.157</v>
      </c>
      <c r="BU239">
        <v>0.14799999999999999</v>
      </c>
      <c r="BV239">
        <v>0.13800000000000001</v>
      </c>
      <c r="BW239">
        <v>0.129</v>
      </c>
      <c r="BX239">
        <v>0.12</v>
      </c>
      <c r="BY239">
        <v>0.112</v>
      </c>
      <c r="BZ239">
        <v>0.104</v>
      </c>
      <c r="CA239">
        <v>9.7000000000000003E-2</v>
      </c>
      <c r="CB239">
        <v>8.8999999999999996E-2</v>
      </c>
      <c r="CC239">
        <v>8.2000000000000003E-2</v>
      </c>
      <c r="CD239">
        <v>7.4999999999999997E-2</v>
      </c>
      <c r="CE239">
        <v>6.9000000000000006E-2</v>
      </c>
      <c r="CF239">
        <v>6.2E-2</v>
      </c>
      <c r="CG239">
        <v>5.6000000000000001E-2</v>
      </c>
      <c r="CH239">
        <v>0.05</v>
      </c>
      <c r="CI239">
        <v>4.4999999999999998E-2</v>
      </c>
      <c r="CJ239">
        <v>0.04</v>
      </c>
      <c r="CK239">
        <v>3.5000000000000003E-2</v>
      </c>
      <c r="CL239">
        <v>3.1E-2</v>
      </c>
      <c r="CM239">
        <v>2.8000000000000001E-2</v>
      </c>
      <c r="CN239">
        <v>2.4E-2</v>
      </c>
      <c r="CO239">
        <v>1.9E-2</v>
      </c>
      <c r="CP239">
        <v>1.4999999999999999E-2</v>
      </c>
      <c r="CQ239">
        <v>1.2E-2</v>
      </c>
      <c r="CR239">
        <v>0.01</v>
      </c>
      <c r="CS239">
        <v>8.0000000000000002E-3</v>
      </c>
      <c r="CT239">
        <v>6.0000000000000001E-3</v>
      </c>
      <c r="CU239">
        <v>4.0000000000000001E-3</v>
      </c>
      <c r="CV239">
        <v>3.0000000000000001E-3</v>
      </c>
      <c r="CW239">
        <v>3.0000000000000001E-3</v>
      </c>
      <c r="CX239">
        <v>2E-3</v>
      </c>
      <c r="CY239">
        <v>2E-3</v>
      </c>
      <c r="CZ239">
        <v>2E-3</v>
      </c>
      <c r="DA239">
        <v>2E-3</v>
      </c>
      <c r="DB239">
        <v>2E-3</v>
      </c>
      <c r="DC239">
        <v>1E-3</v>
      </c>
      <c r="DD239">
        <v>1E-3</v>
      </c>
      <c r="DE239">
        <v>2E-3</v>
      </c>
      <c r="DF239">
        <v>2E-3</v>
      </c>
      <c r="DG239">
        <v>2E-3</v>
      </c>
      <c r="DH239">
        <v>2E-3</v>
      </c>
      <c r="DI239">
        <v>1E-3</v>
      </c>
      <c r="DJ239">
        <v>1E-3</v>
      </c>
      <c r="DK239">
        <v>1E-3</v>
      </c>
      <c r="DL239">
        <v>1E-3</v>
      </c>
      <c r="DM239">
        <v>1E-3</v>
      </c>
      <c r="DN239">
        <v>2E-3</v>
      </c>
      <c r="DO239">
        <v>1E-3</v>
      </c>
      <c r="DP239">
        <v>1E-3</v>
      </c>
      <c r="DQ239">
        <v>1E-3</v>
      </c>
      <c r="DR239">
        <v>2E-3</v>
      </c>
      <c r="DS239">
        <v>2E-3</v>
      </c>
      <c r="DT239">
        <v>1E-3</v>
      </c>
      <c r="DU239">
        <v>1E-3</v>
      </c>
      <c r="DV239">
        <v>2E-3</v>
      </c>
      <c r="DW239">
        <v>1E-3</v>
      </c>
      <c r="DX239">
        <v>1E-3</v>
      </c>
      <c r="DY239">
        <v>2E-3</v>
      </c>
      <c r="DZ239">
        <v>2E-3</v>
      </c>
      <c r="EA239" t="s">
        <v>1</v>
      </c>
    </row>
    <row r="240" spans="1:131" x14ac:dyDescent="0.25">
      <c r="A240">
        <f t="shared" si="6"/>
        <v>0.47600000000000037</v>
      </c>
      <c r="B240">
        <v>0.18099999999999999</v>
      </c>
      <c r="C240">
        <v>0.193</v>
      </c>
      <c r="D240">
        <v>0.20499999999999999</v>
      </c>
      <c r="E240">
        <v>0.216</v>
      </c>
      <c r="F240">
        <v>0.22900000000000001</v>
      </c>
      <c r="G240">
        <v>0.24099999999999999</v>
      </c>
      <c r="H240">
        <v>0.25</v>
      </c>
      <c r="I240">
        <v>0.25900000000000001</v>
      </c>
      <c r="J240">
        <v>0.26600000000000001</v>
      </c>
      <c r="K240">
        <v>0.27400000000000002</v>
      </c>
      <c r="L240">
        <v>0.27900000000000003</v>
      </c>
      <c r="M240">
        <v>0.27900000000000003</v>
      </c>
      <c r="N240">
        <v>0.28000000000000003</v>
      </c>
      <c r="O240">
        <v>0.27800000000000002</v>
      </c>
      <c r="P240">
        <v>0.27300000000000002</v>
      </c>
      <c r="Q240">
        <v>0.26600000000000001</v>
      </c>
      <c r="R240">
        <v>0.25800000000000001</v>
      </c>
      <c r="S240">
        <v>0.248</v>
      </c>
      <c r="T240">
        <v>0.23799999999999999</v>
      </c>
      <c r="U240">
        <v>0.22800000000000001</v>
      </c>
      <c r="V240">
        <v>0.218</v>
      </c>
      <c r="W240">
        <v>0.20699999999999999</v>
      </c>
      <c r="X240">
        <v>0.19600000000000001</v>
      </c>
      <c r="Y240">
        <v>0.184</v>
      </c>
      <c r="Z240">
        <v>0.17199999999999999</v>
      </c>
      <c r="AA240">
        <v>0.16200000000000001</v>
      </c>
      <c r="AB240">
        <v>0.151</v>
      </c>
      <c r="AC240">
        <v>0.14099999999999999</v>
      </c>
      <c r="AD240">
        <v>0.13200000000000001</v>
      </c>
      <c r="AE240">
        <v>0.123</v>
      </c>
      <c r="AF240">
        <v>0.113</v>
      </c>
      <c r="AG240">
        <v>0.106</v>
      </c>
      <c r="AH240">
        <v>9.8000000000000004E-2</v>
      </c>
      <c r="AI240">
        <v>0.09</v>
      </c>
      <c r="AJ240">
        <v>8.4000000000000005E-2</v>
      </c>
      <c r="AK240">
        <v>7.6999999999999999E-2</v>
      </c>
      <c r="AL240">
        <v>7.0000000000000007E-2</v>
      </c>
      <c r="AM240">
        <v>6.4000000000000001E-2</v>
      </c>
      <c r="AN240">
        <v>5.8000000000000003E-2</v>
      </c>
      <c r="AO240">
        <v>5.1999999999999998E-2</v>
      </c>
      <c r="AP240">
        <v>4.7E-2</v>
      </c>
      <c r="AQ240">
        <v>4.2999999999999997E-2</v>
      </c>
      <c r="AR240">
        <v>3.7999999999999999E-2</v>
      </c>
      <c r="AS240">
        <v>3.3000000000000002E-2</v>
      </c>
      <c r="AT240">
        <v>0.03</v>
      </c>
      <c r="AU240">
        <v>2.7E-2</v>
      </c>
      <c r="AV240">
        <v>2.3E-2</v>
      </c>
      <c r="AW240">
        <v>0.02</v>
      </c>
      <c r="AX240">
        <v>1.6E-2</v>
      </c>
      <c r="AY240">
        <v>1.4E-2</v>
      </c>
      <c r="AZ240">
        <v>1.2E-2</v>
      </c>
      <c r="BA240">
        <v>0.01</v>
      </c>
      <c r="BB240">
        <v>8.9999999999999993E-3</v>
      </c>
      <c r="BC240">
        <v>7.0000000000000001E-3</v>
      </c>
      <c r="BD240">
        <v>5.0000000000000001E-3</v>
      </c>
      <c r="BE240">
        <v>4.0000000000000001E-3</v>
      </c>
      <c r="BF240">
        <v>3.0000000000000001E-3</v>
      </c>
      <c r="BG240">
        <v>2E-3</v>
      </c>
      <c r="BH240">
        <v>2E-3</v>
      </c>
      <c r="BI240">
        <v>1E-3</v>
      </c>
      <c r="BJ240">
        <v>1E-3</v>
      </c>
      <c r="BK240">
        <v>2E-3</v>
      </c>
      <c r="BL240">
        <v>2E-3</v>
      </c>
      <c r="BM240">
        <v>1E-3</v>
      </c>
      <c r="BN240">
        <v>1E-3</v>
      </c>
      <c r="BO240">
        <v>1E-3</v>
      </c>
      <c r="BP240">
        <v>1E-3</v>
      </c>
      <c r="BQ240">
        <v>1E-3</v>
      </c>
      <c r="BR240">
        <v>1E-3</v>
      </c>
      <c r="BS240">
        <v>0.16900000000000001</v>
      </c>
      <c r="BT240">
        <v>0.158</v>
      </c>
      <c r="BU240">
        <v>0.14899999999999999</v>
      </c>
      <c r="BV240">
        <v>0.13900000000000001</v>
      </c>
      <c r="BW240">
        <v>0.129</v>
      </c>
      <c r="BX240">
        <v>0.121</v>
      </c>
      <c r="BY240">
        <v>0.113</v>
      </c>
      <c r="BZ240">
        <v>0.104</v>
      </c>
      <c r="CA240">
        <v>9.7000000000000003E-2</v>
      </c>
      <c r="CB240">
        <v>0.09</v>
      </c>
      <c r="CC240">
        <v>8.3000000000000004E-2</v>
      </c>
      <c r="CD240">
        <v>7.4999999999999997E-2</v>
      </c>
      <c r="CE240">
        <v>6.9000000000000006E-2</v>
      </c>
      <c r="CF240">
        <v>6.2E-2</v>
      </c>
      <c r="CG240">
        <v>5.6000000000000001E-2</v>
      </c>
      <c r="CH240">
        <v>0.05</v>
      </c>
      <c r="CI240">
        <v>4.4999999999999998E-2</v>
      </c>
      <c r="CJ240">
        <v>0.04</v>
      </c>
      <c r="CK240">
        <v>3.5999999999999997E-2</v>
      </c>
      <c r="CL240">
        <v>3.2000000000000001E-2</v>
      </c>
      <c r="CM240">
        <v>2.7E-2</v>
      </c>
      <c r="CN240">
        <v>2.1999999999999999E-2</v>
      </c>
      <c r="CO240">
        <v>1.9E-2</v>
      </c>
      <c r="CP240">
        <v>1.6E-2</v>
      </c>
      <c r="CQ240">
        <v>1.4E-2</v>
      </c>
      <c r="CR240">
        <v>1.2E-2</v>
      </c>
      <c r="CS240">
        <v>8.9999999999999993E-3</v>
      </c>
      <c r="CT240">
        <v>6.0000000000000001E-3</v>
      </c>
      <c r="CU240">
        <v>4.0000000000000001E-3</v>
      </c>
      <c r="CV240">
        <v>3.0000000000000001E-3</v>
      </c>
      <c r="CW240">
        <v>2E-3</v>
      </c>
      <c r="CX240">
        <v>2E-3</v>
      </c>
      <c r="CY240">
        <v>1E-3</v>
      </c>
      <c r="CZ240">
        <v>1E-3</v>
      </c>
      <c r="DA240">
        <v>2E-3</v>
      </c>
      <c r="DB240">
        <v>2E-3</v>
      </c>
      <c r="DC240">
        <v>1E-3</v>
      </c>
      <c r="DD240">
        <v>1E-3</v>
      </c>
      <c r="DE240">
        <v>1E-3</v>
      </c>
      <c r="DF240">
        <v>1E-3</v>
      </c>
      <c r="DG240">
        <v>1E-3</v>
      </c>
      <c r="DH240">
        <v>1E-3</v>
      </c>
      <c r="DI240">
        <v>1E-3</v>
      </c>
      <c r="DJ240">
        <v>1E-3</v>
      </c>
      <c r="DK240">
        <v>1E-3</v>
      </c>
      <c r="DL240">
        <v>1E-3</v>
      </c>
      <c r="DM240">
        <v>1E-3</v>
      </c>
      <c r="DN240">
        <v>1E-3</v>
      </c>
      <c r="DO240">
        <v>1E-3</v>
      </c>
      <c r="DP240">
        <v>1E-3</v>
      </c>
      <c r="DQ240">
        <v>1E-3</v>
      </c>
      <c r="DR240">
        <v>1E-3</v>
      </c>
      <c r="DS240">
        <v>1E-3</v>
      </c>
      <c r="DT240">
        <v>1E-3</v>
      </c>
      <c r="DU240">
        <v>1E-3</v>
      </c>
      <c r="DV240">
        <v>1E-3</v>
      </c>
      <c r="DW240">
        <v>1E-3</v>
      </c>
      <c r="DX240">
        <v>1E-3</v>
      </c>
      <c r="DY240">
        <v>1E-3</v>
      </c>
      <c r="DZ240">
        <v>2E-3</v>
      </c>
      <c r="EA240" t="s">
        <v>1</v>
      </c>
    </row>
    <row r="241" spans="1:131" x14ac:dyDescent="0.25">
      <c r="A241">
        <f t="shared" si="6"/>
        <v>0.47800000000000037</v>
      </c>
      <c r="B241">
        <v>0.18099999999999999</v>
      </c>
      <c r="C241">
        <v>0.193</v>
      </c>
      <c r="D241">
        <v>0.20599999999999999</v>
      </c>
      <c r="E241">
        <v>0.217</v>
      </c>
      <c r="F241">
        <v>0.22900000000000001</v>
      </c>
      <c r="G241">
        <v>0.24199999999999999</v>
      </c>
      <c r="H241">
        <v>0.252</v>
      </c>
      <c r="I241">
        <v>0.26</v>
      </c>
      <c r="J241">
        <v>0.26800000000000002</v>
      </c>
      <c r="K241">
        <v>0.27600000000000002</v>
      </c>
      <c r="L241">
        <v>0.28000000000000003</v>
      </c>
      <c r="M241">
        <v>0.28100000000000003</v>
      </c>
      <c r="N241">
        <v>0.28100000000000003</v>
      </c>
      <c r="O241">
        <v>0.27900000000000003</v>
      </c>
      <c r="P241">
        <v>0.27400000000000002</v>
      </c>
      <c r="Q241">
        <v>0.26700000000000002</v>
      </c>
      <c r="R241">
        <v>0.25900000000000001</v>
      </c>
      <c r="S241">
        <v>0.25</v>
      </c>
      <c r="T241">
        <v>0.24</v>
      </c>
      <c r="U241">
        <v>0.22900000000000001</v>
      </c>
      <c r="V241">
        <v>0.218</v>
      </c>
      <c r="W241">
        <v>0.20799999999999999</v>
      </c>
      <c r="X241">
        <v>0.19700000000000001</v>
      </c>
      <c r="Y241">
        <v>0.185</v>
      </c>
      <c r="Z241">
        <v>0.17299999999999999</v>
      </c>
      <c r="AA241">
        <v>0.16200000000000001</v>
      </c>
      <c r="AB241">
        <v>0.152</v>
      </c>
      <c r="AC241">
        <v>0.14199999999999999</v>
      </c>
      <c r="AD241">
        <v>0.13300000000000001</v>
      </c>
      <c r="AE241">
        <v>0.123</v>
      </c>
      <c r="AF241">
        <v>0.114</v>
      </c>
      <c r="AG241">
        <v>0.106</v>
      </c>
      <c r="AH241">
        <v>9.8000000000000004E-2</v>
      </c>
      <c r="AI241">
        <v>0.09</v>
      </c>
      <c r="AJ241">
        <v>8.4000000000000005E-2</v>
      </c>
      <c r="AK241">
        <v>7.6999999999999999E-2</v>
      </c>
      <c r="AL241">
        <v>7.0000000000000007E-2</v>
      </c>
      <c r="AM241">
        <v>6.4000000000000001E-2</v>
      </c>
      <c r="AN241">
        <v>5.8999999999999997E-2</v>
      </c>
      <c r="AO241">
        <v>5.2999999999999999E-2</v>
      </c>
      <c r="AP241">
        <v>4.7E-2</v>
      </c>
      <c r="AQ241">
        <v>4.2999999999999997E-2</v>
      </c>
      <c r="AR241">
        <v>3.7999999999999999E-2</v>
      </c>
      <c r="AS241">
        <v>3.3000000000000002E-2</v>
      </c>
      <c r="AT241">
        <v>0.03</v>
      </c>
      <c r="AU241">
        <v>2.7E-2</v>
      </c>
      <c r="AV241">
        <v>2.3E-2</v>
      </c>
      <c r="AW241">
        <v>0.02</v>
      </c>
      <c r="AX241">
        <v>1.6E-2</v>
      </c>
      <c r="AY241">
        <v>1.4E-2</v>
      </c>
      <c r="AZ241">
        <v>1.2E-2</v>
      </c>
      <c r="BA241">
        <v>1.0999999999999999E-2</v>
      </c>
      <c r="BB241">
        <v>8.9999999999999993E-3</v>
      </c>
      <c r="BC241">
        <v>7.0000000000000001E-3</v>
      </c>
      <c r="BD241">
        <v>5.0000000000000001E-3</v>
      </c>
      <c r="BE241">
        <v>4.0000000000000001E-3</v>
      </c>
      <c r="BF241">
        <v>3.0000000000000001E-3</v>
      </c>
      <c r="BG241">
        <v>3.0000000000000001E-3</v>
      </c>
      <c r="BH241">
        <v>3.0000000000000001E-3</v>
      </c>
      <c r="BI241">
        <v>2E-3</v>
      </c>
      <c r="BJ241">
        <v>1E-3</v>
      </c>
      <c r="BK241">
        <v>2E-3</v>
      </c>
      <c r="BL241">
        <v>1E-3</v>
      </c>
      <c r="BM241">
        <v>1E-3</v>
      </c>
      <c r="BN241">
        <v>2E-3</v>
      </c>
      <c r="BO241">
        <v>2E-3</v>
      </c>
      <c r="BP241">
        <v>1E-3</v>
      </c>
      <c r="BQ241">
        <v>1E-3</v>
      </c>
      <c r="BR241">
        <v>1E-3</v>
      </c>
      <c r="BS241">
        <v>0.17</v>
      </c>
      <c r="BT241">
        <v>0.159</v>
      </c>
      <c r="BU241">
        <v>0.14899999999999999</v>
      </c>
      <c r="BV241">
        <v>0.13900000000000001</v>
      </c>
      <c r="BW241">
        <v>0.13</v>
      </c>
      <c r="BX241">
        <v>0.121</v>
      </c>
      <c r="BY241">
        <v>0.113</v>
      </c>
      <c r="BZ241">
        <v>0.105</v>
      </c>
      <c r="CA241">
        <v>9.7000000000000003E-2</v>
      </c>
      <c r="CB241">
        <v>0.09</v>
      </c>
      <c r="CC241">
        <v>8.2000000000000003E-2</v>
      </c>
      <c r="CD241">
        <v>7.5999999999999998E-2</v>
      </c>
      <c r="CE241">
        <v>6.9000000000000006E-2</v>
      </c>
      <c r="CF241">
        <v>6.2E-2</v>
      </c>
      <c r="CG241">
        <v>5.6000000000000001E-2</v>
      </c>
      <c r="CH241">
        <v>0.05</v>
      </c>
      <c r="CI241">
        <v>4.4999999999999998E-2</v>
      </c>
      <c r="CJ241">
        <v>0.04</v>
      </c>
      <c r="CK241">
        <v>3.5999999999999997E-2</v>
      </c>
      <c r="CL241">
        <v>3.1E-2</v>
      </c>
      <c r="CM241">
        <v>2.8000000000000001E-2</v>
      </c>
      <c r="CN241">
        <v>2.4E-2</v>
      </c>
      <c r="CO241">
        <v>0.02</v>
      </c>
      <c r="CP241">
        <v>1.6E-2</v>
      </c>
      <c r="CQ241">
        <v>1.2999999999999999E-2</v>
      </c>
      <c r="CR241">
        <v>0.01</v>
      </c>
      <c r="CS241">
        <v>8.0000000000000002E-3</v>
      </c>
      <c r="CT241">
        <v>6.0000000000000001E-3</v>
      </c>
      <c r="CU241">
        <v>4.0000000000000001E-3</v>
      </c>
      <c r="CV241">
        <v>3.0000000000000001E-3</v>
      </c>
      <c r="CW241">
        <v>3.0000000000000001E-3</v>
      </c>
      <c r="CX241">
        <v>2E-3</v>
      </c>
      <c r="CY241">
        <v>1E-3</v>
      </c>
      <c r="CZ241">
        <v>1E-3</v>
      </c>
      <c r="DA241">
        <v>2E-3</v>
      </c>
      <c r="DB241">
        <v>1E-3</v>
      </c>
      <c r="DC241">
        <v>1E-3</v>
      </c>
      <c r="DD241">
        <v>2E-3</v>
      </c>
      <c r="DE241">
        <v>2E-3</v>
      </c>
      <c r="DF241">
        <v>2E-3</v>
      </c>
      <c r="DG241">
        <v>2E-3</v>
      </c>
      <c r="DH241">
        <v>1E-3</v>
      </c>
      <c r="DI241">
        <v>1E-3</v>
      </c>
      <c r="DJ241">
        <v>1E-3</v>
      </c>
      <c r="DK241">
        <v>1E-3</v>
      </c>
      <c r="DL241">
        <v>1E-3</v>
      </c>
      <c r="DM241">
        <v>1E-3</v>
      </c>
      <c r="DN241">
        <v>2E-3</v>
      </c>
      <c r="DO241">
        <v>1E-3</v>
      </c>
      <c r="DP241">
        <v>1E-3</v>
      </c>
      <c r="DQ241">
        <v>1E-3</v>
      </c>
      <c r="DR241">
        <v>2E-3</v>
      </c>
      <c r="DS241">
        <v>2E-3</v>
      </c>
      <c r="DT241">
        <v>1E-3</v>
      </c>
      <c r="DU241">
        <v>2E-3</v>
      </c>
      <c r="DV241">
        <v>2E-3</v>
      </c>
      <c r="DW241">
        <v>1E-3</v>
      </c>
      <c r="DX241">
        <v>1E-3</v>
      </c>
      <c r="DY241">
        <v>2E-3</v>
      </c>
      <c r="DZ241" t="s">
        <v>1</v>
      </c>
      <c r="EA241" t="s">
        <v>1</v>
      </c>
    </row>
    <row r="242" spans="1:131" x14ac:dyDescent="0.25">
      <c r="A242">
        <f t="shared" si="6"/>
        <v>0.48000000000000037</v>
      </c>
      <c r="B242">
        <v>0.183</v>
      </c>
      <c r="C242">
        <v>0.19500000000000001</v>
      </c>
      <c r="D242">
        <v>0.20699999999999999</v>
      </c>
      <c r="E242">
        <v>0.218</v>
      </c>
      <c r="F242">
        <v>0.23</v>
      </c>
      <c r="G242">
        <v>0.24299999999999999</v>
      </c>
      <c r="H242">
        <v>0.254</v>
      </c>
      <c r="I242">
        <v>0.26200000000000001</v>
      </c>
      <c r="J242">
        <v>0.26900000000000002</v>
      </c>
      <c r="K242">
        <v>0.27700000000000002</v>
      </c>
      <c r="L242">
        <v>0.28100000000000003</v>
      </c>
      <c r="M242">
        <v>0.28199999999999997</v>
      </c>
      <c r="N242">
        <v>0.28199999999999997</v>
      </c>
      <c r="O242">
        <v>0.28000000000000003</v>
      </c>
      <c r="P242">
        <v>0.27600000000000002</v>
      </c>
      <c r="Q242">
        <v>0.26900000000000002</v>
      </c>
      <c r="R242">
        <v>0.26</v>
      </c>
      <c r="S242">
        <v>0.251</v>
      </c>
      <c r="T242">
        <v>0.24099999999999999</v>
      </c>
      <c r="U242">
        <v>0.23</v>
      </c>
      <c r="V242">
        <v>0.219</v>
      </c>
      <c r="W242">
        <v>0.20799999999999999</v>
      </c>
      <c r="X242">
        <v>0.19700000000000001</v>
      </c>
      <c r="Y242">
        <v>0.185</v>
      </c>
      <c r="Z242">
        <v>0.17399999999999999</v>
      </c>
      <c r="AA242">
        <v>0.16300000000000001</v>
      </c>
      <c r="AB242">
        <v>0.152</v>
      </c>
      <c r="AC242">
        <v>0.14199999999999999</v>
      </c>
      <c r="AD242">
        <v>0.13300000000000001</v>
      </c>
      <c r="AE242">
        <v>0.124</v>
      </c>
      <c r="AF242">
        <v>0.114</v>
      </c>
      <c r="AG242">
        <v>0.106</v>
      </c>
      <c r="AH242">
        <v>9.8000000000000004E-2</v>
      </c>
      <c r="AI242">
        <v>9.0999999999999998E-2</v>
      </c>
      <c r="AJ242">
        <v>8.4000000000000005E-2</v>
      </c>
      <c r="AK242">
        <v>7.6999999999999999E-2</v>
      </c>
      <c r="AL242">
        <v>7.0999999999999994E-2</v>
      </c>
      <c r="AM242">
        <v>6.4000000000000001E-2</v>
      </c>
      <c r="AN242">
        <v>5.8999999999999997E-2</v>
      </c>
      <c r="AO242">
        <v>5.2999999999999999E-2</v>
      </c>
      <c r="AP242">
        <v>4.7E-2</v>
      </c>
      <c r="AQ242">
        <v>4.2999999999999997E-2</v>
      </c>
      <c r="AR242">
        <v>3.9E-2</v>
      </c>
      <c r="AS242">
        <v>3.4000000000000002E-2</v>
      </c>
      <c r="AT242">
        <v>0.03</v>
      </c>
      <c r="AU242">
        <v>2.7E-2</v>
      </c>
      <c r="AV242">
        <v>2.3E-2</v>
      </c>
      <c r="AW242">
        <v>0.02</v>
      </c>
      <c r="AX242">
        <v>1.6E-2</v>
      </c>
      <c r="AY242">
        <v>1.4E-2</v>
      </c>
      <c r="AZ242">
        <v>1.2E-2</v>
      </c>
      <c r="BA242">
        <v>0.01</v>
      </c>
      <c r="BB242">
        <v>8.9999999999999993E-3</v>
      </c>
      <c r="BC242">
        <v>7.0000000000000001E-3</v>
      </c>
      <c r="BD242">
        <v>5.0000000000000001E-3</v>
      </c>
      <c r="BE242">
        <v>4.0000000000000001E-3</v>
      </c>
      <c r="BF242">
        <v>3.0000000000000001E-3</v>
      </c>
      <c r="BG242">
        <v>3.0000000000000001E-3</v>
      </c>
      <c r="BH242">
        <v>2E-3</v>
      </c>
      <c r="BI242">
        <v>2E-3</v>
      </c>
      <c r="BJ242">
        <v>1E-3</v>
      </c>
      <c r="BK242">
        <v>2E-3</v>
      </c>
      <c r="BL242">
        <v>2E-3</v>
      </c>
      <c r="BM242">
        <v>1E-3</v>
      </c>
      <c r="BN242">
        <v>1E-3</v>
      </c>
      <c r="BO242">
        <v>1E-3</v>
      </c>
      <c r="BP242">
        <v>1E-3</v>
      </c>
      <c r="BQ242">
        <v>1E-3</v>
      </c>
      <c r="BR242">
        <v>1E-3</v>
      </c>
      <c r="BS242">
        <v>0.17</v>
      </c>
      <c r="BT242">
        <v>0.159</v>
      </c>
      <c r="BU242">
        <v>0.15</v>
      </c>
      <c r="BV242">
        <v>0.14000000000000001</v>
      </c>
      <c r="BW242">
        <v>0.13</v>
      </c>
      <c r="BX242">
        <v>0.122</v>
      </c>
      <c r="BY242">
        <v>0.113</v>
      </c>
      <c r="BZ242">
        <v>0.105</v>
      </c>
      <c r="CA242">
        <v>9.8000000000000004E-2</v>
      </c>
      <c r="CB242">
        <v>0.09</v>
      </c>
      <c r="CC242">
        <v>8.3000000000000004E-2</v>
      </c>
      <c r="CD242">
        <v>7.5999999999999998E-2</v>
      </c>
      <c r="CE242">
        <v>6.9000000000000006E-2</v>
      </c>
      <c r="CF242">
        <v>6.3E-2</v>
      </c>
      <c r="CG242">
        <v>5.6000000000000001E-2</v>
      </c>
      <c r="CH242">
        <v>0.05</v>
      </c>
      <c r="CI242">
        <v>4.4999999999999998E-2</v>
      </c>
      <c r="CJ242">
        <v>0.04</v>
      </c>
      <c r="CK242">
        <v>3.5999999999999997E-2</v>
      </c>
      <c r="CL242">
        <v>3.2000000000000001E-2</v>
      </c>
      <c r="CM242">
        <v>2.7E-2</v>
      </c>
      <c r="CN242">
        <v>2.1999999999999999E-2</v>
      </c>
      <c r="CO242">
        <v>1.9E-2</v>
      </c>
      <c r="CP242">
        <v>1.6E-2</v>
      </c>
      <c r="CQ242">
        <v>1.4E-2</v>
      </c>
      <c r="CR242">
        <v>1.2E-2</v>
      </c>
      <c r="CS242">
        <v>0.01</v>
      </c>
      <c r="CT242">
        <v>7.0000000000000001E-3</v>
      </c>
      <c r="CU242">
        <v>4.0000000000000001E-3</v>
      </c>
      <c r="CV242">
        <v>3.0000000000000001E-3</v>
      </c>
      <c r="CW242">
        <v>2E-3</v>
      </c>
      <c r="CX242">
        <v>2E-3</v>
      </c>
      <c r="CY242">
        <v>1E-3</v>
      </c>
      <c r="CZ242">
        <v>2E-3</v>
      </c>
      <c r="DA242">
        <v>2E-3</v>
      </c>
      <c r="DB242">
        <v>2E-3</v>
      </c>
      <c r="DC242">
        <v>2E-3</v>
      </c>
      <c r="DD242">
        <v>1E-3</v>
      </c>
      <c r="DE242">
        <v>1E-3</v>
      </c>
      <c r="DF242">
        <v>1E-3</v>
      </c>
      <c r="DG242">
        <v>1E-3</v>
      </c>
      <c r="DH242">
        <v>1E-3</v>
      </c>
      <c r="DI242">
        <v>1E-3</v>
      </c>
      <c r="DJ242">
        <v>1E-3</v>
      </c>
      <c r="DK242">
        <v>1E-3</v>
      </c>
      <c r="DL242">
        <v>1E-3</v>
      </c>
      <c r="DM242">
        <v>1E-3</v>
      </c>
      <c r="DN242">
        <v>1E-3</v>
      </c>
      <c r="DO242">
        <v>1E-3</v>
      </c>
      <c r="DP242">
        <v>1E-3</v>
      </c>
      <c r="DQ242">
        <v>1E-3</v>
      </c>
      <c r="DR242">
        <v>1E-3</v>
      </c>
      <c r="DS242">
        <v>1E-3</v>
      </c>
      <c r="DT242">
        <v>1E-3</v>
      </c>
      <c r="DU242">
        <v>1E-3</v>
      </c>
      <c r="DV242">
        <v>1E-3</v>
      </c>
      <c r="DW242">
        <v>1E-3</v>
      </c>
      <c r="DX242">
        <v>1E-3</v>
      </c>
      <c r="DY242">
        <v>2E-3</v>
      </c>
      <c r="DZ242" t="s">
        <v>1</v>
      </c>
      <c r="EA242" t="s">
        <v>1</v>
      </c>
    </row>
    <row r="243" spans="1:131" x14ac:dyDescent="0.25">
      <c r="A243">
        <f t="shared" si="6"/>
        <v>0.48200000000000037</v>
      </c>
      <c r="B243">
        <v>0.183</v>
      </c>
      <c r="C243">
        <v>0.19600000000000001</v>
      </c>
      <c r="D243">
        <v>0.20799999999999999</v>
      </c>
      <c r="E243">
        <v>0.219</v>
      </c>
      <c r="F243">
        <v>0.23100000000000001</v>
      </c>
      <c r="G243">
        <v>0.24399999999999999</v>
      </c>
      <c r="H243">
        <v>0.255</v>
      </c>
      <c r="I243">
        <v>0.26300000000000001</v>
      </c>
      <c r="J243">
        <v>0.27</v>
      </c>
      <c r="K243">
        <v>0.27800000000000002</v>
      </c>
      <c r="L243">
        <v>0.28299999999999997</v>
      </c>
      <c r="M243">
        <v>0.28399999999999997</v>
      </c>
      <c r="N243">
        <v>0.28399999999999997</v>
      </c>
      <c r="O243">
        <v>0.28100000000000003</v>
      </c>
      <c r="P243">
        <v>0.27700000000000002</v>
      </c>
      <c r="Q243">
        <v>0.27</v>
      </c>
      <c r="R243">
        <v>0.26100000000000001</v>
      </c>
      <c r="S243">
        <v>0.252</v>
      </c>
      <c r="T243">
        <v>0.24199999999999999</v>
      </c>
      <c r="U243">
        <v>0.23100000000000001</v>
      </c>
      <c r="V243">
        <v>0.22</v>
      </c>
      <c r="W243">
        <v>0.20899999999999999</v>
      </c>
      <c r="X243">
        <v>0.19800000000000001</v>
      </c>
      <c r="Y243">
        <v>0.186</v>
      </c>
      <c r="Z243">
        <v>0.17499999999999999</v>
      </c>
      <c r="AA243">
        <v>0.16400000000000001</v>
      </c>
      <c r="AB243">
        <v>0.153</v>
      </c>
      <c r="AC243">
        <v>0.14299999999999999</v>
      </c>
      <c r="AD243">
        <v>0.13400000000000001</v>
      </c>
      <c r="AE243">
        <v>0.124</v>
      </c>
      <c r="AF243">
        <v>0.114</v>
      </c>
      <c r="AG243">
        <v>0.107</v>
      </c>
      <c r="AH243">
        <v>9.8000000000000004E-2</v>
      </c>
      <c r="AI243">
        <v>9.0999999999999998E-2</v>
      </c>
      <c r="AJ243">
        <v>8.4000000000000005E-2</v>
      </c>
      <c r="AK243">
        <v>7.8E-2</v>
      </c>
      <c r="AL243">
        <v>7.0999999999999994E-2</v>
      </c>
      <c r="AM243">
        <v>6.5000000000000002E-2</v>
      </c>
      <c r="AN243">
        <v>5.8999999999999997E-2</v>
      </c>
      <c r="AO243">
        <v>5.2999999999999999E-2</v>
      </c>
      <c r="AP243">
        <v>4.8000000000000001E-2</v>
      </c>
      <c r="AQ243">
        <v>4.2999999999999997E-2</v>
      </c>
      <c r="AR243">
        <v>3.9E-2</v>
      </c>
      <c r="AS243">
        <v>3.4000000000000002E-2</v>
      </c>
      <c r="AT243">
        <v>0.03</v>
      </c>
      <c r="AU243">
        <v>2.7E-2</v>
      </c>
      <c r="AV243">
        <v>2.3E-2</v>
      </c>
      <c r="AW243">
        <v>0.02</v>
      </c>
      <c r="AX243">
        <v>1.6E-2</v>
      </c>
      <c r="AY243">
        <v>1.4E-2</v>
      </c>
      <c r="AZ243">
        <v>1.2E-2</v>
      </c>
      <c r="BA243">
        <v>1.0999999999999999E-2</v>
      </c>
      <c r="BB243">
        <v>8.9999999999999993E-3</v>
      </c>
      <c r="BC243">
        <v>7.0000000000000001E-3</v>
      </c>
      <c r="BD243">
        <v>5.0000000000000001E-3</v>
      </c>
      <c r="BE243">
        <v>4.0000000000000001E-3</v>
      </c>
      <c r="BF243">
        <v>3.0000000000000001E-3</v>
      </c>
      <c r="BG243">
        <v>3.0000000000000001E-3</v>
      </c>
      <c r="BH243">
        <v>2E-3</v>
      </c>
      <c r="BI243">
        <v>2E-3</v>
      </c>
      <c r="BJ243">
        <v>1E-3</v>
      </c>
      <c r="BK243">
        <v>2E-3</v>
      </c>
      <c r="BL243">
        <v>1E-3</v>
      </c>
      <c r="BM243">
        <v>1E-3</v>
      </c>
      <c r="BN243">
        <v>1E-3</v>
      </c>
      <c r="BO243">
        <v>1E-3</v>
      </c>
      <c r="BP243">
        <v>1E-3</v>
      </c>
      <c r="BQ243">
        <v>1E-3</v>
      </c>
      <c r="BR243">
        <v>2E-3</v>
      </c>
      <c r="BS243">
        <v>0.17100000000000001</v>
      </c>
      <c r="BT243">
        <v>0.16</v>
      </c>
      <c r="BU243">
        <v>0.15</v>
      </c>
      <c r="BV243">
        <v>0.14000000000000001</v>
      </c>
      <c r="BW243">
        <v>0.13100000000000001</v>
      </c>
      <c r="BX243">
        <v>0.122</v>
      </c>
      <c r="BY243">
        <v>0.114</v>
      </c>
      <c r="BZ243">
        <v>0.106</v>
      </c>
      <c r="CA243">
        <v>9.8000000000000004E-2</v>
      </c>
      <c r="CB243">
        <v>0.09</v>
      </c>
      <c r="CC243">
        <v>8.3000000000000004E-2</v>
      </c>
      <c r="CD243">
        <v>7.5999999999999998E-2</v>
      </c>
      <c r="CE243">
        <v>7.0000000000000007E-2</v>
      </c>
      <c r="CF243">
        <v>6.3E-2</v>
      </c>
      <c r="CG243">
        <v>5.6000000000000001E-2</v>
      </c>
      <c r="CH243">
        <v>5.0999999999999997E-2</v>
      </c>
      <c r="CI243">
        <v>4.4999999999999998E-2</v>
      </c>
      <c r="CJ243">
        <v>4.1000000000000002E-2</v>
      </c>
      <c r="CK243">
        <v>3.5999999999999997E-2</v>
      </c>
      <c r="CL243">
        <v>3.2000000000000001E-2</v>
      </c>
      <c r="CM243">
        <v>2.8000000000000001E-2</v>
      </c>
      <c r="CN243">
        <v>2.4E-2</v>
      </c>
      <c r="CO243">
        <v>0.02</v>
      </c>
      <c r="CP243">
        <v>1.6E-2</v>
      </c>
      <c r="CQ243">
        <v>1.2999999999999999E-2</v>
      </c>
      <c r="CR243">
        <v>0.01</v>
      </c>
      <c r="CS243">
        <v>8.0000000000000002E-3</v>
      </c>
      <c r="CT243">
        <v>6.0000000000000001E-3</v>
      </c>
      <c r="CU243">
        <v>4.0000000000000001E-3</v>
      </c>
      <c r="CV243">
        <v>3.0000000000000001E-3</v>
      </c>
      <c r="CW243">
        <v>2E-3</v>
      </c>
      <c r="CX243">
        <v>2E-3</v>
      </c>
      <c r="CY243">
        <v>1E-3</v>
      </c>
      <c r="CZ243">
        <v>1E-3</v>
      </c>
      <c r="DA243">
        <v>2E-3</v>
      </c>
      <c r="DB243">
        <v>1E-3</v>
      </c>
      <c r="DC243">
        <v>1E-3</v>
      </c>
      <c r="DD243">
        <v>1E-3</v>
      </c>
      <c r="DE243">
        <v>2E-3</v>
      </c>
      <c r="DF243">
        <v>2E-3</v>
      </c>
      <c r="DG243">
        <v>1E-3</v>
      </c>
      <c r="DH243">
        <v>1E-3</v>
      </c>
      <c r="DI243">
        <v>1E-3</v>
      </c>
      <c r="DJ243">
        <v>1E-3</v>
      </c>
      <c r="DK243">
        <v>1E-3</v>
      </c>
      <c r="DL243">
        <v>1E-3</v>
      </c>
      <c r="DM243">
        <v>1E-3</v>
      </c>
      <c r="DN243">
        <v>1E-3</v>
      </c>
      <c r="DO243">
        <v>1E-3</v>
      </c>
      <c r="DP243">
        <v>1E-3</v>
      </c>
      <c r="DQ243">
        <v>1E-3</v>
      </c>
      <c r="DR243">
        <v>2E-3</v>
      </c>
      <c r="DS243">
        <v>1E-3</v>
      </c>
      <c r="DT243">
        <v>1E-3</v>
      </c>
      <c r="DU243">
        <v>2E-3</v>
      </c>
      <c r="DV243">
        <v>2E-3</v>
      </c>
      <c r="DW243">
        <v>2E-3</v>
      </c>
      <c r="DX243">
        <v>1E-3</v>
      </c>
      <c r="DY243">
        <v>2E-3</v>
      </c>
      <c r="DZ243" t="s">
        <v>1</v>
      </c>
      <c r="EA243" t="s">
        <v>1</v>
      </c>
    </row>
    <row r="244" spans="1:131" x14ac:dyDescent="0.25">
      <c r="A244">
        <f t="shared" si="6"/>
        <v>0.48400000000000037</v>
      </c>
      <c r="B244">
        <v>0.184</v>
      </c>
      <c r="C244">
        <v>0.19600000000000001</v>
      </c>
      <c r="D244">
        <v>0.20799999999999999</v>
      </c>
      <c r="E244">
        <v>0.22</v>
      </c>
      <c r="F244">
        <v>0.23200000000000001</v>
      </c>
      <c r="G244">
        <v>0.245</v>
      </c>
      <c r="H244">
        <v>0.25600000000000001</v>
      </c>
      <c r="I244">
        <v>0.26400000000000001</v>
      </c>
      <c r="J244">
        <v>0.27200000000000002</v>
      </c>
      <c r="K244">
        <v>0.28000000000000003</v>
      </c>
      <c r="L244">
        <v>0.28399999999999997</v>
      </c>
      <c r="M244">
        <v>0.28499999999999998</v>
      </c>
      <c r="N244">
        <v>0.28499999999999998</v>
      </c>
      <c r="O244">
        <v>0.28299999999999997</v>
      </c>
      <c r="P244">
        <v>0.27900000000000003</v>
      </c>
      <c r="Q244">
        <v>0.27100000000000002</v>
      </c>
      <c r="R244">
        <v>0.26300000000000001</v>
      </c>
      <c r="S244">
        <v>0.253</v>
      </c>
      <c r="T244">
        <v>0.24299999999999999</v>
      </c>
      <c r="U244">
        <v>0.23200000000000001</v>
      </c>
      <c r="V244">
        <v>0.221</v>
      </c>
      <c r="W244">
        <v>0.21</v>
      </c>
      <c r="X244">
        <v>0.19900000000000001</v>
      </c>
      <c r="Y244">
        <v>0.187</v>
      </c>
      <c r="Z244">
        <v>0.17599999999999999</v>
      </c>
      <c r="AA244">
        <v>0.16400000000000001</v>
      </c>
      <c r="AB244">
        <v>0.153</v>
      </c>
      <c r="AC244">
        <v>0.14299999999999999</v>
      </c>
      <c r="AD244">
        <v>0.13400000000000001</v>
      </c>
      <c r="AE244">
        <v>0.125</v>
      </c>
      <c r="AF244">
        <v>0.115</v>
      </c>
      <c r="AG244">
        <v>0.107</v>
      </c>
      <c r="AH244">
        <v>9.9000000000000005E-2</v>
      </c>
      <c r="AI244">
        <v>9.1999999999999998E-2</v>
      </c>
      <c r="AJ244">
        <v>8.5000000000000006E-2</v>
      </c>
      <c r="AK244">
        <v>7.8E-2</v>
      </c>
      <c r="AL244">
        <v>7.0999999999999994E-2</v>
      </c>
      <c r="AM244">
        <v>6.5000000000000002E-2</v>
      </c>
      <c r="AN244">
        <v>5.8999999999999997E-2</v>
      </c>
      <c r="AO244">
        <v>5.2999999999999999E-2</v>
      </c>
      <c r="AP244">
        <v>4.8000000000000001E-2</v>
      </c>
      <c r="AQ244">
        <v>4.2999999999999997E-2</v>
      </c>
      <c r="AR244">
        <v>3.9E-2</v>
      </c>
      <c r="AS244">
        <v>3.4000000000000002E-2</v>
      </c>
      <c r="AT244">
        <v>0.03</v>
      </c>
      <c r="AU244">
        <v>2.7E-2</v>
      </c>
      <c r="AV244">
        <v>2.3E-2</v>
      </c>
      <c r="AW244">
        <v>0.02</v>
      </c>
      <c r="AX244">
        <v>1.7000000000000001E-2</v>
      </c>
      <c r="AY244">
        <v>1.4E-2</v>
      </c>
      <c r="AZ244">
        <v>1.2E-2</v>
      </c>
      <c r="BA244">
        <v>1.0999999999999999E-2</v>
      </c>
      <c r="BB244">
        <v>8.9999999999999993E-3</v>
      </c>
      <c r="BC244">
        <v>7.0000000000000001E-3</v>
      </c>
      <c r="BD244">
        <v>5.0000000000000001E-3</v>
      </c>
      <c r="BE244">
        <v>4.0000000000000001E-3</v>
      </c>
      <c r="BF244">
        <v>3.0000000000000001E-3</v>
      </c>
      <c r="BG244">
        <v>2E-3</v>
      </c>
      <c r="BH244">
        <v>2E-3</v>
      </c>
      <c r="BI244">
        <v>2E-3</v>
      </c>
      <c r="BJ244">
        <v>1E-3</v>
      </c>
      <c r="BK244">
        <v>2E-3</v>
      </c>
      <c r="BL244">
        <v>1E-3</v>
      </c>
      <c r="BM244">
        <v>1E-3</v>
      </c>
      <c r="BN244">
        <v>1E-3</v>
      </c>
      <c r="BO244">
        <v>1E-3</v>
      </c>
      <c r="BP244">
        <v>1E-3</v>
      </c>
      <c r="BQ244">
        <v>1E-3</v>
      </c>
      <c r="BR244">
        <v>1E-3</v>
      </c>
      <c r="BS244">
        <v>0.17199999999999999</v>
      </c>
      <c r="BT244">
        <v>0.16</v>
      </c>
      <c r="BU244">
        <v>0.151</v>
      </c>
      <c r="BV244">
        <v>0.14099999999999999</v>
      </c>
      <c r="BW244">
        <v>0.13100000000000001</v>
      </c>
      <c r="BX244">
        <v>0.123</v>
      </c>
      <c r="BY244">
        <v>0.114</v>
      </c>
      <c r="BZ244">
        <v>0.106</v>
      </c>
      <c r="CA244">
        <v>9.8000000000000004E-2</v>
      </c>
      <c r="CB244">
        <v>9.0999999999999998E-2</v>
      </c>
      <c r="CC244">
        <v>8.3000000000000004E-2</v>
      </c>
      <c r="CD244">
        <v>7.6999999999999999E-2</v>
      </c>
      <c r="CE244">
        <v>7.0000000000000007E-2</v>
      </c>
      <c r="CF244">
        <v>6.3E-2</v>
      </c>
      <c r="CG244">
        <v>5.7000000000000002E-2</v>
      </c>
      <c r="CH244">
        <v>0.05</v>
      </c>
      <c r="CI244">
        <v>4.4999999999999998E-2</v>
      </c>
      <c r="CJ244">
        <v>4.1000000000000002E-2</v>
      </c>
      <c r="CK244">
        <v>3.5999999999999997E-2</v>
      </c>
      <c r="CL244">
        <v>3.2000000000000001E-2</v>
      </c>
      <c r="CM244">
        <v>2.8000000000000001E-2</v>
      </c>
      <c r="CN244">
        <v>2.3E-2</v>
      </c>
      <c r="CO244">
        <v>1.9E-2</v>
      </c>
      <c r="CP244">
        <v>1.4999999999999999E-2</v>
      </c>
      <c r="CQ244">
        <v>1.2999999999999999E-2</v>
      </c>
      <c r="CR244">
        <v>1.2E-2</v>
      </c>
      <c r="CS244">
        <v>0.01</v>
      </c>
      <c r="CT244">
        <v>7.0000000000000001E-3</v>
      </c>
      <c r="CU244">
        <v>4.0000000000000001E-3</v>
      </c>
      <c r="CV244">
        <v>3.0000000000000001E-3</v>
      </c>
      <c r="CW244">
        <v>3.0000000000000001E-3</v>
      </c>
      <c r="CX244">
        <v>2E-3</v>
      </c>
      <c r="CY244">
        <v>1E-3</v>
      </c>
      <c r="CZ244">
        <v>2E-3</v>
      </c>
      <c r="DA244">
        <v>2E-3</v>
      </c>
      <c r="DB244">
        <v>2E-3</v>
      </c>
      <c r="DC244">
        <v>1E-3</v>
      </c>
      <c r="DD244">
        <v>1E-3</v>
      </c>
      <c r="DE244">
        <v>1E-3</v>
      </c>
      <c r="DF244">
        <v>2E-3</v>
      </c>
      <c r="DG244">
        <v>1E-3</v>
      </c>
      <c r="DH244">
        <v>1E-3</v>
      </c>
      <c r="DI244">
        <v>1E-3</v>
      </c>
      <c r="DJ244">
        <v>1E-3</v>
      </c>
      <c r="DK244">
        <v>1E-3</v>
      </c>
      <c r="DL244">
        <v>1E-3</v>
      </c>
      <c r="DM244">
        <v>1E-3</v>
      </c>
      <c r="DN244">
        <v>1E-3</v>
      </c>
      <c r="DO244">
        <v>1E-3</v>
      </c>
      <c r="DP244">
        <v>1E-3</v>
      </c>
      <c r="DQ244">
        <v>2E-3</v>
      </c>
      <c r="DR244">
        <v>2E-3</v>
      </c>
      <c r="DS244">
        <v>1E-3</v>
      </c>
      <c r="DT244">
        <v>1E-3</v>
      </c>
      <c r="DU244">
        <v>1E-3</v>
      </c>
      <c r="DV244">
        <v>2E-3</v>
      </c>
      <c r="DW244">
        <v>1E-3</v>
      </c>
      <c r="DX244">
        <v>1E-3</v>
      </c>
      <c r="DY244">
        <v>2E-3</v>
      </c>
      <c r="DZ244" t="s">
        <v>1</v>
      </c>
      <c r="EA244" t="s">
        <v>1</v>
      </c>
    </row>
    <row r="245" spans="1:131" x14ac:dyDescent="0.25">
      <c r="A245">
        <f t="shared" si="6"/>
        <v>0.48600000000000038</v>
      </c>
      <c r="B245">
        <v>0.185</v>
      </c>
      <c r="C245">
        <v>0.19700000000000001</v>
      </c>
      <c r="D245">
        <v>0.20899999999999999</v>
      </c>
      <c r="E245">
        <v>0.221</v>
      </c>
      <c r="F245">
        <v>0.23400000000000001</v>
      </c>
      <c r="G245">
        <v>0.246</v>
      </c>
      <c r="H245">
        <v>0.25700000000000001</v>
      </c>
      <c r="I245">
        <v>0.26600000000000001</v>
      </c>
      <c r="J245">
        <v>0.27300000000000002</v>
      </c>
      <c r="K245">
        <v>0.28100000000000003</v>
      </c>
      <c r="L245">
        <v>0.28599999999999998</v>
      </c>
      <c r="M245">
        <v>0.28599999999999998</v>
      </c>
      <c r="N245">
        <v>0.28699999999999998</v>
      </c>
      <c r="O245">
        <v>0.28499999999999998</v>
      </c>
      <c r="P245">
        <v>0.28000000000000003</v>
      </c>
      <c r="Q245">
        <v>0.27200000000000002</v>
      </c>
      <c r="R245">
        <v>0.26400000000000001</v>
      </c>
      <c r="S245">
        <v>0.254</v>
      </c>
      <c r="T245">
        <v>0.24399999999999999</v>
      </c>
      <c r="U245">
        <v>0.23300000000000001</v>
      </c>
      <c r="V245">
        <v>0.222</v>
      </c>
      <c r="W245">
        <v>0.21099999999999999</v>
      </c>
      <c r="X245">
        <v>0.2</v>
      </c>
      <c r="Y245">
        <v>0.188</v>
      </c>
      <c r="Z245">
        <v>0.17599999999999999</v>
      </c>
      <c r="AA245">
        <v>0.16500000000000001</v>
      </c>
      <c r="AB245">
        <v>0.154</v>
      </c>
      <c r="AC245">
        <v>0.14399999999999999</v>
      </c>
      <c r="AD245">
        <v>0.13500000000000001</v>
      </c>
      <c r="AE245">
        <v>0.125</v>
      </c>
      <c r="AF245">
        <v>0.115</v>
      </c>
      <c r="AG245">
        <v>0.107</v>
      </c>
      <c r="AH245">
        <v>9.9000000000000005E-2</v>
      </c>
      <c r="AI245">
        <v>9.1999999999999998E-2</v>
      </c>
      <c r="AJ245">
        <v>8.5000000000000006E-2</v>
      </c>
      <c r="AK245">
        <v>7.8E-2</v>
      </c>
      <c r="AL245">
        <v>7.0999999999999994E-2</v>
      </c>
      <c r="AM245">
        <v>6.5000000000000002E-2</v>
      </c>
      <c r="AN245">
        <v>5.8999999999999997E-2</v>
      </c>
      <c r="AO245">
        <v>5.3999999999999999E-2</v>
      </c>
      <c r="AP245">
        <v>4.8000000000000001E-2</v>
      </c>
      <c r="AQ245">
        <v>4.2999999999999997E-2</v>
      </c>
      <c r="AR245">
        <v>3.9E-2</v>
      </c>
      <c r="AS245">
        <v>3.4000000000000002E-2</v>
      </c>
      <c r="AT245">
        <v>0.03</v>
      </c>
      <c r="AU245">
        <v>2.7E-2</v>
      </c>
      <c r="AV245">
        <v>2.3E-2</v>
      </c>
      <c r="AW245">
        <v>0.02</v>
      </c>
      <c r="AX245">
        <v>1.7000000000000001E-2</v>
      </c>
      <c r="AY245">
        <v>1.4E-2</v>
      </c>
      <c r="AZ245">
        <v>1.2E-2</v>
      </c>
      <c r="BA245">
        <v>1.0999999999999999E-2</v>
      </c>
      <c r="BB245">
        <v>8.9999999999999993E-3</v>
      </c>
      <c r="BC245">
        <v>7.0000000000000001E-3</v>
      </c>
      <c r="BD245">
        <v>5.0000000000000001E-3</v>
      </c>
      <c r="BE245">
        <v>4.0000000000000001E-3</v>
      </c>
      <c r="BF245">
        <v>3.0000000000000001E-3</v>
      </c>
      <c r="BG245">
        <v>2E-3</v>
      </c>
      <c r="BH245">
        <v>2E-3</v>
      </c>
      <c r="BI245">
        <v>2E-3</v>
      </c>
      <c r="BJ245">
        <v>1E-3</v>
      </c>
      <c r="BK245">
        <v>2E-3</v>
      </c>
      <c r="BL245">
        <v>1E-3</v>
      </c>
      <c r="BM245">
        <v>1E-3</v>
      </c>
      <c r="BN245">
        <v>1E-3</v>
      </c>
      <c r="BO245">
        <v>1E-3</v>
      </c>
      <c r="BP245">
        <v>1E-3</v>
      </c>
      <c r="BQ245">
        <v>1E-3</v>
      </c>
      <c r="BR245">
        <v>2E-3</v>
      </c>
      <c r="BS245">
        <v>0.17199999999999999</v>
      </c>
      <c r="BT245">
        <v>0.161</v>
      </c>
      <c r="BU245">
        <v>0.152</v>
      </c>
      <c r="BV245">
        <v>0.14199999999999999</v>
      </c>
      <c r="BW245">
        <v>0.13200000000000001</v>
      </c>
      <c r="BX245">
        <v>0.123</v>
      </c>
      <c r="BY245">
        <v>0.115</v>
      </c>
      <c r="BZ245">
        <v>0.106</v>
      </c>
      <c r="CA245">
        <v>9.8000000000000004E-2</v>
      </c>
      <c r="CB245">
        <v>9.0999999999999998E-2</v>
      </c>
      <c r="CC245">
        <v>8.4000000000000005E-2</v>
      </c>
      <c r="CD245">
        <v>7.6999999999999999E-2</v>
      </c>
      <c r="CE245">
        <v>7.0000000000000007E-2</v>
      </c>
      <c r="CF245">
        <v>6.3E-2</v>
      </c>
      <c r="CG245">
        <v>5.7000000000000002E-2</v>
      </c>
      <c r="CH245">
        <v>5.0999999999999997E-2</v>
      </c>
      <c r="CI245">
        <v>4.5999999999999999E-2</v>
      </c>
      <c r="CJ245">
        <v>4.1000000000000002E-2</v>
      </c>
      <c r="CK245">
        <v>3.6999999999999998E-2</v>
      </c>
      <c r="CL245">
        <v>3.2000000000000001E-2</v>
      </c>
      <c r="CM245">
        <v>2.7E-2</v>
      </c>
      <c r="CN245">
        <v>2.3E-2</v>
      </c>
      <c r="CO245">
        <v>0.02</v>
      </c>
      <c r="CP245">
        <v>1.7000000000000001E-2</v>
      </c>
      <c r="CQ245">
        <v>1.4E-2</v>
      </c>
      <c r="CR245">
        <v>1.0999999999999999E-2</v>
      </c>
      <c r="CS245">
        <v>8.0000000000000002E-3</v>
      </c>
      <c r="CT245">
        <v>6.0000000000000001E-3</v>
      </c>
      <c r="CU245">
        <v>4.0000000000000001E-3</v>
      </c>
      <c r="CV245">
        <v>3.0000000000000001E-3</v>
      </c>
      <c r="CW245">
        <v>2E-3</v>
      </c>
      <c r="CX245">
        <v>2E-3</v>
      </c>
      <c r="CY245">
        <v>1E-3</v>
      </c>
      <c r="CZ245">
        <v>1E-3</v>
      </c>
      <c r="DA245">
        <v>1E-3</v>
      </c>
      <c r="DB245">
        <v>1E-3</v>
      </c>
      <c r="DC245">
        <v>1E-3</v>
      </c>
      <c r="DD245">
        <v>1E-3</v>
      </c>
      <c r="DE245">
        <v>1E-3</v>
      </c>
      <c r="DF245">
        <v>1E-3</v>
      </c>
      <c r="DG245">
        <v>1E-3</v>
      </c>
      <c r="DH245">
        <v>1E-3</v>
      </c>
      <c r="DI245">
        <v>1E-3</v>
      </c>
      <c r="DJ245">
        <v>1E-3</v>
      </c>
      <c r="DK245">
        <v>1E-3</v>
      </c>
      <c r="DL245">
        <v>1E-3</v>
      </c>
      <c r="DM245">
        <v>1E-3</v>
      </c>
      <c r="DN245">
        <v>1E-3</v>
      </c>
      <c r="DO245">
        <v>1E-3</v>
      </c>
      <c r="DP245">
        <v>1E-3</v>
      </c>
      <c r="DQ245">
        <v>1E-3</v>
      </c>
      <c r="DR245">
        <v>1E-3</v>
      </c>
      <c r="DS245">
        <v>1E-3</v>
      </c>
      <c r="DT245">
        <v>1E-3</v>
      </c>
      <c r="DU245">
        <v>2E-3</v>
      </c>
      <c r="DV245">
        <v>2E-3</v>
      </c>
      <c r="DW245">
        <v>2E-3</v>
      </c>
      <c r="DX245">
        <v>1E-3</v>
      </c>
      <c r="DY245">
        <v>2E-3</v>
      </c>
      <c r="DZ245" t="s">
        <v>1</v>
      </c>
      <c r="EA245" t="s">
        <v>1</v>
      </c>
    </row>
    <row r="246" spans="1:131" x14ac:dyDescent="0.25">
      <c r="A246">
        <f t="shared" si="6"/>
        <v>0.48800000000000038</v>
      </c>
      <c r="B246">
        <v>0.185</v>
      </c>
      <c r="C246">
        <v>0.19800000000000001</v>
      </c>
      <c r="D246">
        <v>0.21</v>
      </c>
      <c r="E246">
        <v>0.222</v>
      </c>
      <c r="F246">
        <v>0.23499999999999999</v>
      </c>
      <c r="G246">
        <v>0.248</v>
      </c>
      <c r="H246">
        <v>0.25900000000000001</v>
      </c>
      <c r="I246">
        <v>0.26700000000000002</v>
      </c>
      <c r="J246">
        <v>0.27500000000000002</v>
      </c>
      <c r="K246">
        <v>0.28199999999999997</v>
      </c>
      <c r="L246">
        <v>0.28699999999999998</v>
      </c>
      <c r="M246">
        <v>0.28799999999999998</v>
      </c>
      <c r="N246">
        <v>0.28899999999999998</v>
      </c>
      <c r="O246">
        <v>0.28599999999999998</v>
      </c>
      <c r="P246">
        <v>0.28100000000000003</v>
      </c>
      <c r="Q246">
        <v>0.27400000000000002</v>
      </c>
      <c r="R246">
        <v>0.26500000000000001</v>
      </c>
      <c r="S246">
        <v>0.255</v>
      </c>
      <c r="T246">
        <v>0.245</v>
      </c>
      <c r="U246">
        <v>0.23400000000000001</v>
      </c>
      <c r="V246">
        <v>0.223</v>
      </c>
      <c r="W246">
        <v>0.21199999999999999</v>
      </c>
      <c r="X246">
        <v>0.20100000000000001</v>
      </c>
      <c r="Y246">
        <v>0.188</v>
      </c>
      <c r="Z246">
        <v>0.17699999999999999</v>
      </c>
      <c r="AA246">
        <v>0.16600000000000001</v>
      </c>
      <c r="AB246">
        <v>0.154</v>
      </c>
      <c r="AC246">
        <v>0.14399999999999999</v>
      </c>
      <c r="AD246">
        <v>0.13500000000000001</v>
      </c>
      <c r="AE246">
        <v>0.125</v>
      </c>
      <c r="AF246">
        <v>0.115</v>
      </c>
      <c r="AG246">
        <v>0.108</v>
      </c>
      <c r="AH246">
        <v>9.9000000000000005E-2</v>
      </c>
      <c r="AI246">
        <v>9.1999999999999998E-2</v>
      </c>
      <c r="AJ246">
        <v>8.5000000000000006E-2</v>
      </c>
      <c r="AK246">
        <v>7.8E-2</v>
      </c>
      <c r="AL246">
        <v>7.0999999999999994E-2</v>
      </c>
      <c r="AM246">
        <v>6.5000000000000002E-2</v>
      </c>
      <c r="AN246">
        <v>5.8999999999999997E-2</v>
      </c>
      <c r="AO246">
        <v>5.3999999999999999E-2</v>
      </c>
      <c r="AP246">
        <v>4.8000000000000001E-2</v>
      </c>
      <c r="AQ246">
        <v>4.3999999999999997E-2</v>
      </c>
      <c r="AR246">
        <v>3.9E-2</v>
      </c>
      <c r="AS246">
        <v>3.4000000000000002E-2</v>
      </c>
      <c r="AT246">
        <v>0.03</v>
      </c>
      <c r="AU246">
        <v>2.7E-2</v>
      </c>
      <c r="AV246">
        <v>2.4E-2</v>
      </c>
      <c r="AW246">
        <v>0.02</v>
      </c>
      <c r="AX246">
        <v>1.7000000000000001E-2</v>
      </c>
      <c r="AY246">
        <v>1.4E-2</v>
      </c>
      <c r="AZ246">
        <v>1.2E-2</v>
      </c>
      <c r="BA246">
        <v>1.0999999999999999E-2</v>
      </c>
      <c r="BB246">
        <v>8.9999999999999993E-3</v>
      </c>
      <c r="BC246">
        <v>7.0000000000000001E-3</v>
      </c>
      <c r="BD246">
        <v>5.0000000000000001E-3</v>
      </c>
      <c r="BE246">
        <v>4.0000000000000001E-3</v>
      </c>
      <c r="BF246">
        <v>3.0000000000000001E-3</v>
      </c>
      <c r="BG246">
        <v>2E-3</v>
      </c>
      <c r="BH246">
        <v>2E-3</v>
      </c>
      <c r="BI246">
        <v>2E-3</v>
      </c>
      <c r="BJ246">
        <v>1E-3</v>
      </c>
      <c r="BK246">
        <v>2E-3</v>
      </c>
      <c r="BL246">
        <v>1E-3</v>
      </c>
      <c r="BM246">
        <v>1E-3</v>
      </c>
      <c r="BN246">
        <v>1E-3</v>
      </c>
      <c r="BO246">
        <v>1E-3</v>
      </c>
      <c r="BP246">
        <v>1E-3</v>
      </c>
      <c r="BQ246">
        <v>1E-3</v>
      </c>
      <c r="BR246">
        <v>1E-3</v>
      </c>
      <c r="BS246">
        <v>0.17299999999999999</v>
      </c>
      <c r="BT246">
        <v>0.16200000000000001</v>
      </c>
      <c r="BU246">
        <v>0.152</v>
      </c>
      <c r="BV246">
        <v>0.14199999999999999</v>
      </c>
      <c r="BW246">
        <v>0.13200000000000001</v>
      </c>
      <c r="BX246">
        <v>0.124</v>
      </c>
      <c r="BY246">
        <v>0.115</v>
      </c>
      <c r="BZ246">
        <v>0.107</v>
      </c>
      <c r="CA246">
        <v>9.9000000000000005E-2</v>
      </c>
      <c r="CB246">
        <v>9.0999999999999998E-2</v>
      </c>
      <c r="CC246">
        <v>8.4000000000000005E-2</v>
      </c>
      <c r="CD246">
        <v>7.6999999999999999E-2</v>
      </c>
      <c r="CE246">
        <v>7.0000000000000007E-2</v>
      </c>
      <c r="CF246">
        <v>6.3E-2</v>
      </c>
      <c r="CG246">
        <v>5.7000000000000002E-2</v>
      </c>
      <c r="CH246">
        <v>5.0999999999999997E-2</v>
      </c>
      <c r="CI246">
        <v>4.5999999999999999E-2</v>
      </c>
      <c r="CJ246">
        <v>4.1000000000000002E-2</v>
      </c>
      <c r="CK246">
        <v>3.5999999999999997E-2</v>
      </c>
      <c r="CL246">
        <v>3.2000000000000001E-2</v>
      </c>
      <c r="CM246">
        <v>2.9000000000000001E-2</v>
      </c>
      <c r="CN246">
        <v>2.4E-2</v>
      </c>
      <c r="CO246">
        <v>1.9E-2</v>
      </c>
      <c r="CP246">
        <v>1.4999999999999999E-2</v>
      </c>
      <c r="CQ246">
        <v>1.2999999999999999E-2</v>
      </c>
      <c r="CR246">
        <v>1.0999999999999999E-2</v>
      </c>
      <c r="CS246">
        <v>8.9999999999999993E-3</v>
      </c>
      <c r="CT246">
        <v>7.0000000000000001E-3</v>
      </c>
      <c r="CU246">
        <v>4.0000000000000001E-3</v>
      </c>
      <c r="CV246">
        <v>3.0000000000000001E-3</v>
      </c>
      <c r="CW246">
        <v>3.0000000000000001E-3</v>
      </c>
      <c r="CX246">
        <v>2E-3</v>
      </c>
      <c r="CY246">
        <v>2E-3</v>
      </c>
      <c r="CZ246">
        <v>2E-3</v>
      </c>
      <c r="DA246">
        <v>2E-3</v>
      </c>
      <c r="DB246">
        <v>2E-3</v>
      </c>
      <c r="DC246">
        <v>1E-3</v>
      </c>
      <c r="DD246">
        <v>1E-3</v>
      </c>
      <c r="DE246">
        <v>1E-3</v>
      </c>
      <c r="DF246">
        <v>2E-3</v>
      </c>
      <c r="DG246">
        <v>1E-3</v>
      </c>
      <c r="DH246">
        <v>1E-3</v>
      </c>
      <c r="DI246">
        <v>1E-3</v>
      </c>
      <c r="DJ246">
        <v>1E-3</v>
      </c>
      <c r="DK246">
        <v>1E-3</v>
      </c>
      <c r="DL246">
        <v>1E-3</v>
      </c>
      <c r="DM246">
        <v>1E-3</v>
      </c>
      <c r="DN246">
        <v>1E-3</v>
      </c>
      <c r="DO246">
        <v>1E-3</v>
      </c>
      <c r="DP246">
        <v>1E-3</v>
      </c>
      <c r="DQ246">
        <v>2E-3</v>
      </c>
      <c r="DR246">
        <v>2E-3</v>
      </c>
      <c r="DS246">
        <v>2E-3</v>
      </c>
      <c r="DT246">
        <v>1E-3</v>
      </c>
      <c r="DU246">
        <v>2E-3</v>
      </c>
      <c r="DV246">
        <v>2E-3</v>
      </c>
      <c r="DW246">
        <v>1E-3</v>
      </c>
      <c r="DX246">
        <v>1E-3</v>
      </c>
      <c r="DY246">
        <v>2E-3</v>
      </c>
      <c r="DZ246" t="s">
        <v>1</v>
      </c>
      <c r="EA246" t="s">
        <v>1</v>
      </c>
    </row>
    <row r="247" spans="1:131" x14ac:dyDescent="0.25">
      <c r="A247">
        <f t="shared" si="6"/>
        <v>0.49000000000000038</v>
      </c>
      <c r="B247">
        <v>0.186</v>
      </c>
      <c r="C247">
        <v>0.19900000000000001</v>
      </c>
      <c r="D247">
        <v>0.21099999999999999</v>
      </c>
      <c r="E247">
        <v>0.223</v>
      </c>
      <c r="F247">
        <v>0.23599999999999999</v>
      </c>
      <c r="G247">
        <v>0.249</v>
      </c>
      <c r="H247">
        <v>0.26</v>
      </c>
      <c r="I247">
        <v>0.26800000000000002</v>
      </c>
      <c r="J247">
        <v>0.27600000000000002</v>
      </c>
      <c r="K247">
        <v>0.28399999999999997</v>
      </c>
      <c r="L247">
        <v>0.28899999999999998</v>
      </c>
      <c r="M247">
        <v>0.28999999999999998</v>
      </c>
      <c r="N247">
        <v>0.28999999999999998</v>
      </c>
      <c r="O247">
        <v>0.28699999999999998</v>
      </c>
      <c r="P247">
        <v>0.28299999999999997</v>
      </c>
      <c r="Q247">
        <v>0.27500000000000002</v>
      </c>
      <c r="R247">
        <v>0.26700000000000002</v>
      </c>
      <c r="S247">
        <v>0.25600000000000001</v>
      </c>
      <c r="T247">
        <v>0.246</v>
      </c>
      <c r="U247">
        <v>0.23499999999999999</v>
      </c>
      <c r="V247">
        <v>0.224</v>
      </c>
      <c r="W247">
        <v>0.21299999999999999</v>
      </c>
      <c r="X247">
        <v>0.20100000000000001</v>
      </c>
      <c r="Y247">
        <v>0.189</v>
      </c>
      <c r="Z247">
        <v>0.17799999999999999</v>
      </c>
      <c r="AA247">
        <v>0.16700000000000001</v>
      </c>
      <c r="AB247">
        <v>0.155</v>
      </c>
      <c r="AC247">
        <v>0.14499999999999999</v>
      </c>
      <c r="AD247">
        <v>0.13600000000000001</v>
      </c>
      <c r="AE247">
        <v>0.126</v>
      </c>
      <c r="AF247">
        <v>0.11600000000000001</v>
      </c>
      <c r="AG247">
        <v>0.108</v>
      </c>
      <c r="AH247">
        <v>0.1</v>
      </c>
      <c r="AI247">
        <v>9.1999999999999998E-2</v>
      </c>
      <c r="AJ247">
        <v>8.5000000000000006E-2</v>
      </c>
      <c r="AK247">
        <v>7.8E-2</v>
      </c>
      <c r="AL247">
        <v>7.0999999999999994E-2</v>
      </c>
      <c r="AM247">
        <v>6.5000000000000002E-2</v>
      </c>
      <c r="AN247">
        <v>5.8999999999999997E-2</v>
      </c>
      <c r="AO247">
        <v>5.3999999999999999E-2</v>
      </c>
      <c r="AP247">
        <v>4.8000000000000001E-2</v>
      </c>
      <c r="AQ247">
        <v>4.3999999999999997E-2</v>
      </c>
      <c r="AR247">
        <v>3.9E-2</v>
      </c>
      <c r="AS247">
        <v>3.4000000000000002E-2</v>
      </c>
      <c r="AT247">
        <v>0.03</v>
      </c>
      <c r="AU247">
        <v>2.7E-2</v>
      </c>
      <c r="AV247">
        <v>2.4E-2</v>
      </c>
      <c r="AW247">
        <v>0.02</v>
      </c>
      <c r="AX247">
        <v>1.7000000000000001E-2</v>
      </c>
      <c r="AY247">
        <v>1.4E-2</v>
      </c>
      <c r="AZ247">
        <v>1.2999999999999999E-2</v>
      </c>
      <c r="BA247">
        <v>1.0999999999999999E-2</v>
      </c>
      <c r="BB247">
        <v>8.9999999999999993E-3</v>
      </c>
      <c r="BC247">
        <v>7.0000000000000001E-3</v>
      </c>
      <c r="BD247">
        <v>5.0000000000000001E-3</v>
      </c>
      <c r="BE247">
        <v>4.0000000000000001E-3</v>
      </c>
      <c r="BF247">
        <v>3.0000000000000001E-3</v>
      </c>
      <c r="BG247">
        <v>3.0000000000000001E-3</v>
      </c>
      <c r="BH247">
        <v>3.0000000000000001E-3</v>
      </c>
      <c r="BI247">
        <v>2E-3</v>
      </c>
      <c r="BJ247">
        <v>1E-3</v>
      </c>
      <c r="BK247">
        <v>2E-3</v>
      </c>
      <c r="BL247">
        <v>1E-3</v>
      </c>
      <c r="BM247">
        <v>1E-3</v>
      </c>
      <c r="BN247">
        <v>1E-3</v>
      </c>
      <c r="BO247">
        <v>1E-3</v>
      </c>
      <c r="BP247">
        <v>1E-3</v>
      </c>
      <c r="BQ247">
        <v>1E-3</v>
      </c>
      <c r="BR247">
        <v>1E-3</v>
      </c>
      <c r="BS247">
        <v>0.17399999999999999</v>
      </c>
      <c r="BT247">
        <v>0.16200000000000001</v>
      </c>
      <c r="BU247">
        <v>0.153</v>
      </c>
      <c r="BV247">
        <v>0.14299999999999999</v>
      </c>
      <c r="BW247">
        <v>0.13300000000000001</v>
      </c>
      <c r="BX247">
        <v>0.124</v>
      </c>
      <c r="BY247">
        <v>0.115</v>
      </c>
      <c r="BZ247">
        <v>0.107</v>
      </c>
      <c r="CA247">
        <v>9.9000000000000005E-2</v>
      </c>
      <c r="CB247">
        <v>9.1999999999999998E-2</v>
      </c>
      <c r="CC247">
        <v>8.4000000000000005E-2</v>
      </c>
      <c r="CD247">
        <v>7.6999999999999999E-2</v>
      </c>
      <c r="CE247">
        <v>7.0000000000000007E-2</v>
      </c>
      <c r="CF247">
        <v>6.4000000000000001E-2</v>
      </c>
      <c r="CG247">
        <v>5.7000000000000002E-2</v>
      </c>
      <c r="CH247">
        <v>5.0999999999999997E-2</v>
      </c>
      <c r="CI247">
        <v>4.5999999999999999E-2</v>
      </c>
      <c r="CJ247">
        <v>4.1000000000000002E-2</v>
      </c>
      <c r="CK247">
        <v>3.6999999999999998E-2</v>
      </c>
      <c r="CL247">
        <v>3.2000000000000001E-2</v>
      </c>
      <c r="CM247">
        <v>2.7E-2</v>
      </c>
      <c r="CN247">
        <v>2.3E-2</v>
      </c>
      <c r="CO247">
        <v>0.02</v>
      </c>
      <c r="CP247">
        <v>1.7000000000000001E-2</v>
      </c>
      <c r="CQ247">
        <v>1.4E-2</v>
      </c>
      <c r="CR247">
        <v>1.0999999999999999E-2</v>
      </c>
      <c r="CS247">
        <v>8.9999999999999993E-3</v>
      </c>
      <c r="CT247">
        <v>6.0000000000000001E-3</v>
      </c>
      <c r="CU247">
        <v>4.0000000000000001E-3</v>
      </c>
      <c r="CV247">
        <v>3.0000000000000001E-3</v>
      </c>
      <c r="CW247">
        <v>2E-3</v>
      </c>
      <c r="CX247">
        <v>2E-3</v>
      </c>
      <c r="CY247">
        <v>1E-3</v>
      </c>
      <c r="CZ247">
        <v>1E-3</v>
      </c>
      <c r="DA247">
        <v>1E-3</v>
      </c>
      <c r="DB247">
        <v>1E-3</v>
      </c>
      <c r="DC247">
        <v>1E-3</v>
      </c>
      <c r="DD247">
        <v>1E-3</v>
      </c>
      <c r="DE247">
        <v>1E-3</v>
      </c>
      <c r="DF247">
        <v>1E-3</v>
      </c>
      <c r="DG247">
        <v>1E-3</v>
      </c>
      <c r="DH247">
        <v>1E-3</v>
      </c>
      <c r="DI247">
        <v>1E-3</v>
      </c>
      <c r="DJ247">
        <v>1E-3</v>
      </c>
      <c r="DK247">
        <v>1E-3</v>
      </c>
      <c r="DL247">
        <v>1E-3</v>
      </c>
      <c r="DM247">
        <v>1E-3</v>
      </c>
      <c r="DN247">
        <v>1E-3</v>
      </c>
      <c r="DO247">
        <v>1E-3</v>
      </c>
      <c r="DP247">
        <v>1E-3</v>
      </c>
      <c r="DQ247">
        <v>1E-3</v>
      </c>
      <c r="DR247">
        <v>1E-3</v>
      </c>
      <c r="DS247">
        <v>1E-3</v>
      </c>
      <c r="DT247">
        <v>1E-3</v>
      </c>
      <c r="DU247">
        <v>2E-3</v>
      </c>
      <c r="DV247">
        <v>2E-3</v>
      </c>
      <c r="DW247">
        <v>1E-3</v>
      </c>
      <c r="DX247">
        <v>2E-3</v>
      </c>
      <c r="DY247">
        <v>2E-3</v>
      </c>
      <c r="DZ247" t="s">
        <v>1</v>
      </c>
      <c r="EA247" t="s">
        <v>1</v>
      </c>
    </row>
    <row r="248" spans="1:131" x14ac:dyDescent="0.25">
      <c r="A248">
        <f t="shared" si="6"/>
        <v>0.49200000000000038</v>
      </c>
      <c r="B248">
        <v>0.187</v>
      </c>
      <c r="C248">
        <v>0.19900000000000001</v>
      </c>
      <c r="D248">
        <v>0.21199999999999999</v>
      </c>
      <c r="E248">
        <v>0.224</v>
      </c>
      <c r="F248">
        <v>0.23699999999999999</v>
      </c>
      <c r="G248">
        <v>0.25</v>
      </c>
      <c r="H248">
        <v>0.26100000000000001</v>
      </c>
      <c r="I248">
        <v>0.27</v>
      </c>
      <c r="J248">
        <v>0.27700000000000002</v>
      </c>
      <c r="K248">
        <v>0.28599999999999998</v>
      </c>
      <c r="L248">
        <v>0.28999999999999998</v>
      </c>
      <c r="M248">
        <v>0.29099999999999998</v>
      </c>
      <c r="N248">
        <v>0.29099999999999998</v>
      </c>
      <c r="O248">
        <v>0.28899999999999998</v>
      </c>
      <c r="P248">
        <v>0.28399999999999997</v>
      </c>
      <c r="Q248">
        <v>0.27700000000000002</v>
      </c>
      <c r="R248">
        <v>0.26800000000000002</v>
      </c>
      <c r="S248">
        <v>0.25800000000000001</v>
      </c>
      <c r="T248">
        <v>0.247</v>
      </c>
      <c r="U248">
        <v>0.23599999999999999</v>
      </c>
      <c r="V248">
        <v>0.22500000000000001</v>
      </c>
      <c r="W248">
        <v>0.214</v>
      </c>
      <c r="X248">
        <v>0.20200000000000001</v>
      </c>
      <c r="Y248">
        <v>0.19</v>
      </c>
      <c r="Z248">
        <v>0.17899999999999999</v>
      </c>
      <c r="AA248">
        <v>0.16700000000000001</v>
      </c>
      <c r="AB248">
        <v>0.155</v>
      </c>
      <c r="AC248">
        <v>0.14499999999999999</v>
      </c>
      <c r="AD248">
        <v>0.13600000000000001</v>
      </c>
      <c r="AE248">
        <v>0.126</v>
      </c>
      <c r="AF248">
        <v>0.11600000000000001</v>
      </c>
      <c r="AG248">
        <v>0.108</v>
      </c>
      <c r="AH248">
        <v>0.1</v>
      </c>
      <c r="AI248">
        <v>9.1999999999999998E-2</v>
      </c>
      <c r="AJ248">
        <v>8.5999999999999993E-2</v>
      </c>
      <c r="AK248">
        <v>7.9000000000000001E-2</v>
      </c>
      <c r="AL248">
        <v>7.0999999999999994E-2</v>
      </c>
      <c r="AM248">
        <v>6.5000000000000002E-2</v>
      </c>
      <c r="AN248">
        <v>0.06</v>
      </c>
      <c r="AO248">
        <v>5.3999999999999999E-2</v>
      </c>
      <c r="AP248">
        <v>4.8000000000000001E-2</v>
      </c>
      <c r="AQ248">
        <v>4.3999999999999997E-2</v>
      </c>
      <c r="AR248">
        <v>0.04</v>
      </c>
      <c r="AS248">
        <v>3.4000000000000002E-2</v>
      </c>
      <c r="AT248">
        <v>3.1E-2</v>
      </c>
      <c r="AU248">
        <v>2.7E-2</v>
      </c>
      <c r="AV248">
        <v>2.4E-2</v>
      </c>
      <c r="AW248">
        <v>0.02</v>
      </c>
      <c r="AX248">
        <v>1.7000000000000001E-2</v>
      </c>
      <c r="AY248">
        <v>1.4E-2</v>
      </c>
      <c r="AZ248">
        <v>1.2E-2</v>
      </c>
      <c r="BA248">
        <v>1.0999999999999999E-2</v>
      </c>
      <c r="BB248">
        <v>8.9999999999999993E-3</v>
      </c>
      <c r="BC248">
        <v>7.0000000000000001E-3</v>
      </c>
      <c r="BD248">
        <v>5.0000000000000001E-3</v>
      </c>
      <c r="BE248">
        <v>4.0000000000000001E-3</v>
      </c>
      <c r="BF248">
        <v>3.0000000000000001E-3</v>
      </c>
      <c r="BG248">
        <v>2E-3</v>
      </c>
      <c r="BH248">
        <v>2E-3</v>
      </c>
      <c r="BI248">
        <v>2E-3</v>
      </c>
      <c r="BJ248">
        <v>1E-3</v>
      </c>
      <c r="BK248">
        <v>2E-3</v>
      </c>
      <c r="BL248">
        <v>2E-3</v>
      </c>
      <c r="BM248">
        <v>1E-3</v>
      </c>
      <c r="BN248">
        <v>1E-3</v>
      </c>
      <c r="BO248">
        <v>1E-3</v>
      </c>
      <c r="BP248">
        <v>1E-3</v>
      </c>
      <c r="BQ248">
        <v>1E-3</v>
      </c>
      <c r="BR248">
        <v>1E-3</v>
      </c>
      <c r="BS248">
        <v>0.17399999999999999</v>
      </c>
      <c r="BT248">
        <v>0.16300000000000001</v>
      </c>
      <c r="BU248">
        <v>0.153</v>
      </c>
      <c r="BV248">
        <v>0.14299999999999999</v>
      </c>
      <c r="BW248">
        <v>0.13300000000000001</v>
      </c>
      <c r="BX248">
        <v>0.124</v>
      </c>
      <c r="BY248">
        <v>0.11600000000000001</v>
      </c>
      <c r="BZ248">
        <v>0.108</v>
      </c>
      <c r="CA248">
        <v>9.9000000000000005E-2</v>
      </c>
      <c r="CB248">
        <v>9.1999999999999998E-2</v>
      </c>
      <c r="CC248">
        <v>8.4000000000000005E-2</v>
      </c>
      <c r="CD248">
        <v>7.6999999999999999E-2</v>
      </c>
      <c r="CE248">
        <v>7.0000000000000007E-2</v>
      </c>
      <c r="CF248">
        <v>6.4000000000000001E-2</v>
      </c>
      <c r="CG248">
        <v>5.7000000000000002E-2</v>
      </c>
      <c r="CH248">
        <v>5.0999999999999997E-2</v>
      </c>
      <c r="CI248">
        <v>4.5999999999999999E-2</v>
      </c>
      <c r="CJ248">
        <v>4.1000000000000002E-2</v>
      </c>
      <c r="CK248">
        <v>3.5999999999999997E-2</v>
      </c>
      <c r="CL248">
        <v>3.2000000000000001E-2</v>
      </c>
      <c r="CM248">
        <v>2.9000000000000001E-2</v>
      </c>
      <c r="CN248">
        <v>2.4E-2</v>
      </c>
      <c r="CO248">
        <v>1.9E-2</v>
      </c>
      <c r="CP248">
        <v>1.6E-2</v>
      </c>
      <c r="CQ248">
        <v>1.2E-2</v>
      </c>
      <c r="CR248">
        <v>0.01</v>
      </c>
      <c r="CS248">
        <v>8.9999999999999993E-3</v>
      </c>
      <c r="CT248">
        <v>7.0000000000000001E-3</v>
      </c>
      <c r="CU248">
        <v>4.0000000000000001E-3</v>
      </c>
      <c r="CV248">
        <v>3.0000000000000001E-3</v>
      </c>
      <c r="CW248">
        <v>3.0000000000000001E-3</v>
      </c>
      <c r="CX248">
        <v>2E-3</v>
      </c>
      <c r="CY248">
        <v>2E-3</v>
      </c>
      <c r="CZ248">
        <v>2E-3</v>
      </c>
      <c r="DA248">
        <v>2E-3</v>
      </c>
      <c r="DB248">
        <v>2E-3</v>
      </c>
      <c r="DC248">
        <v>1E-3</v>
      </c>
      <c r="DD248">
        <v>1E-3</v>
      </c>
      <c r="DE248">
        <v>2E-3</v>
      </c>
      <c r="DF248">
        <v>2E-3</v>
      </c>
      <c r="DG248">
        <v>1E-3</v>
      </c>
      <c r="DH248">
        <v>1E-3</v>
      </c>
      <c r="DI248">
        <v>1E-3</v>
      </c>
      <c r="DJ248">
        <v>1E-3</v>
      </c>
      <c r="DK248">
        <v>1E-3</v>
      </c>
      <c r="DL248">
        <v>1E-3</v>
      </c>
      <c r="DM248">
        <v>1E-3</v>
      </c>
      <c r="DN248">
        <v>2E-3</v>
      </c>
      <c r="DO248">
        <v>2E-3</v>
      </c>
      <c r="DP248">
        <v>1E-3</v>
      </c>
      <c r="DQ248">
        <v>2E-3</v>
      </c>
      <c r="DR248">
        <v>2E-3</v>
      </c>
      <c r="DS248">
        <v>2E-3</v>
      </c>
      <c r="DT248">
        <v>2E-3</v>
      </c>
      <c r="DU248">
        <v>2E-3</v>
      </c>
      <c r="DV248">
        <v>2E-3</v>
      </c>
      <c r="DW248">
        <v>1E-3</v>
      </c>
      <c r="DX248">
        <v>1E-3</v>
      </c>
      <c r="DY248">
        <v>2E-3</v>
      </c>
      <c r="DZ248" t="s">
        <v>1</v>
      </c>
      <c r="EA248" t="s">
        <v>1</v>
      </c>
    </row>
    <row r="249" spans="1:131" x14ac:dyDescent="0.25">
      <c r="A249">
        <f t="shared" si="6"/>
        <v>0.49400000000000038</v>
      </c>
      <c r="B249">
        <v>0.188</v>
      </c>
      <c r="C249">
        <v>0.2</v>
      </c>
      <c r="D249">
        <v>0.21299999999999999</v>
      </c>
      <c r="E249">
        <v>0.22500000000000001</v>
      </c>
      <c r="F249">
        <v>0.23799999999999999</v>
      </c>
      <c r="G249">
        <v>0.252</v>
      </c>
      <c r="H249">
        <v>0.26300000000000001</v>
      </c>
      <c r="I249">
        <v>0.27100000000000002</v>
      </c>
      <c r="J249">
        <v>0.27900000000000003</v>
      </c>
      <c r="K249">
        <v>0.28699999999999998</v>
      </c>
      <c r="L249">
        <v>0.29199999999999998</v>
      </c>
      <c r="M249">
        <v>0.29299999999999998</v>
      </c>
      <c r="N249">
        <v>0.29299999999999998</v>
      </c>
      <c r="O249">
        <v>0.29099999999999998</v>
      </c>
      <c r="P249">
        <v>0.28599999999999998</v>
      </c>
      <c r="Q249">
        <v>0.27800000000000002</v>
      </c>
      <c r="R249">
        <v>0.26900000000000002</v>
      </c>
      <c r="S249">
        <v>0.25900000000000001</v>
      </c>
      <c r="T249">
        <v>0.248</v>
      </c>
      <c r="U249">
        <v>0.23699999999999999</v>
      </c>
      <c r="V249">
        <v>0.22600000000000001</v>
      </c>
      <c r="W249">
        <v>0.215</v>
      </c>
      <c r="X249">
        <v>0.20300000000000001</v>
      </c>
      <c r="Y249">
        <v>0.191</v>
      </c>
      <c r="Z249">
        <v>0.18</v>
      </c>
      <c r="AA249">
        <v>0.16800000000000001</v>
      </c>
      <c r="AB249">
        <v>0.156</v>
      </c>
      <c r="AC249">
        <v>0.14599999999999999</v>
      </c>
      <c r="AD249">
        <v>0.13700000000000001</v>
      </c>
      <c r="AE249">
        <v>0.126</v>
      </c>
      <c r="AF249">
        <v>0.11600000000000001</v>
      </c>
      <c r="AG249">
        <v>0.109</v>
      </c>
      <c r="AH249">
        <v>0.1</v>
      </c>
      <c r="AI249">
        <v>9.2999999999999999E-2</v>
      </c>
      <c r="AJ249">
        <v>8.5999999999999993E-2</v>
      </c>
      <c r="AK249">
        <v>7.9000000000000001E-2</v>
      </c>
      <c r="AL249">
        <v>7.1999999999999995E-2</v>
      </c>
      <c r="AM249">
        <v>6.5000000000000002E-2</v>
      </c>
      <c r="AN249">
        <v>0.06</v>
      </c>
      <c r="AO249">
        <v>5.3999999999999999E-2</v>
      </c>
      <c r="AP249">
        <v>4.9000000000000002E-2</v>
      </c>
      <c r="AQ249">
        <v>4.3999999999999997E-2</v>
      </c>
      <c r="AR249">
        <v>3.9E-2</v>
      </c>
      <c r="AS249">
        <v>3.4000000000000002E-2</v>
      </c>
      <c r="AT249">
        <v>3.1E-2</v>
      </c>
      <c r="AU249">
        <v>2.7E-2</v>
      </c>
      <c r="AV249">
        <v>2.4E-2</v>
      </c>
      <c r="AW249">
        <v>0.02</v>
      </c>
      <c r="AX249">
        <v>1.7000000000000001E-2</v>
      </c>
      <c r="AY249">
        <v>1.4999999999999999E-2</v>
      </c>
      <c r="AZ249">
        <v>1.2999999999999999E-2</v>
      </c>
      <c r="BA249">
        <v>1.0999999999999999E-2</v>
      </c>
      <c r="BB249">
        <v>8.9999999999999993E-3</v>
      </c>
      <c r="BC249">
        <v>7.0000000000000001E-3</v>
      </c>
      <c r="BD249">
        <v>5.0000000000000001E-3</v>
      </c>
      <c r="BE249">
        <v>4.0000000000000001E-3</v>
      </c>
      <c r="BF249">
        <v>3.0000000000000001E-3</v>
      </c>
      <c r="BG249">
        <v>3.0000000000000001E-3</v>
      </c>
      <c r="BH249">
        <v>2E-3</v>
      </c>
      <c r="BI249">
        <v>1E-3</v>
      </c>
      <c r="BJ249">
        <v>1E-3</v>
      </c>
      <c r="BK249">
        <v>2E-3</v>
      </c>
      <c r="BL249">
        <v>1E-3</v>
      </c>
      <c r="BM249">
        <v>1E-3</v>
      </c>
      <c r="BN249">
        <v>1E-3</v>
      </c>
      <c r="BO249">
        <v>1E-3</v>
      </c>
      <c r="BP249">
        <v>1E-3</v>
      </c>
      <c r="BQ249">
        <v>1E-3</v>
      </c>
      <c r="BR249">
        <v>1E-3</v>
      </c>
      <c r="BS249">
        <v>0.17499999999999999</v>
      </c>
      <c r="BT249">
        <v>0.16400000000000001</v>
      </c>
      <c r="BU249">
        <v>0.154</v>
      </c>
      <c r="BV249">
        <v>0.14399999999999999</v>
      </c>
      <c r="BW249">
        <v>0.13400000000000001</v>
      </c>
      <c r="BX249">
        <v>0.125</v>
      </c>
      <c r="BY249">
        <v>0.11600000000000001</v>
      </c>
      <c r="BZ249">
        <v>0.107</v>
      </c>
      <c r="CA249">
        <v>0.1</v>
      </c>
      <c r="CB249">
        <v>9.1999999999999998E-2</v>
      </c>
      <c r="CC249">
        <v>8.5000000000000006E-2</v>
      </c>
      <c r="CD249">
        <v>7.8E-2</v>
      </c>
      <c r="CE249">
        <v>7.0999999999999994E-2</v>
      </c>
      <c r="CF249">
        <v>6.4000000000000001E-2</v>
      </c>
      <c r="CG249">
        <v>5.7000000000000002E-2</v>
      </c>
      <c r="CH249">
        <v>5.0999999999999997E-2</v>
      </c>
      <c r="CI249">
        <v>4.5999999999999999E-2</v>
      </c>
      <c r="CJ249">
        <v>4.1000000000000002E-2</v>
      </c>
      <c r="CK249">
        <v>3.6999999999999998E-2</v>
      </c>
      <c r="CL249">
        <v>3.3000000000000002E-2</v>
      </c>
      <c r="CM249">
        <v>2.7E-2</v>
      </c>
      <c r="CN249">
        <v>2.3E-2</v>
      </c>
      <c r="CO249">
        <v>0.02</v>
      </c>
      <c r="CP249">
        <v>1.7000000000000001E-2</v>
      </c>
      <c r="CQ249">
        <v>1.4E-2</v>
      </c>
      <c r="CR249">
        <v>1.2E-2</v>
      </c>
      <c r="CS249">
        <v>8.9999999999999993E-3</v>
      </c>
      <c r="CT249">
        <v>6.0000000000000001E-3</v>
      </c>
      <c r="CU249">
        <v>4.0000000000000001E-3</v>
      </c>
      <c r="CV249">
        <v>3.0000000000000001E-3</v>
      </c>
      <c r="CW249">
        <v>2E-3</v>
      </c>
      <c r="CX249">
        <v>1E-3</v>
      </c>
      <c r="CY249">
        <v>1E-3</v>
      </c>
      <c r="CZ249">
        <v>2E-3</v>
      </c>
      <c r="DA249">
        <v>2E-3</v>
      </c>
      <c r="DB249">
        <v>2E-3</v>
      </c>
      <c r="DC249">
        <v>1E-3</v>
      </c>
      <c r="DD249">
        <v>1E-3</v>
      </c>
      <c r="DE249">
        <v>1E-3</v>
      </c>
      <c r="DF249">
        <v>1E-3</v>
      </c>
      <c r="DG249">
        <v>1E-3</v>
      </c>
      <c r="DH249">
        <v>1E-3</v>
      </c>
      <c r="DI249">
        <v>1E-3</v>
      </c>
      <c r="DJ249">
        <v>1E-3</v>
      </c>
      <c r="DK249">
        <v>1E-3</v>
      </c>
      <c r="DL249">
        <v>1E-3</v>
      </c>
      <c r="DM249">
        <v>1E-3</v>
      </c>
      <c r="DN249">
        <v>2E-3</v>
      </c>
      <c r="DO249">
        <v>1E-3</v>
      </c>
      <c r="DP249">
        <v>1E-3</v>
      </c>
      <c r="DQ249">
        <v>1E-3</v>
      </c>
      <c r="DR249">
        <v>1E-3</v>
      </c>
      <c r="DS249">
        <v>1E-3</v>
      </c>
      <c r="DT249">
        <v>2E-3</v>
      </c>
      <c r="DU249">
        <v>2E-3</v>
      </c>
      <c r="DV249">
        <v>2E-3</v>
      </c>
      <c r="DW249">
        <v>1E-3</v>
      </c>
      <c r="DX249">
        <v>2E-3</v>
      </c>
      <c r="DY249">
        <v>2E-3</v>
      </c>
      <c r="DZ249" t="s">
        <v>1</v>
      </c>
      <c r="EA249" t="s">
        <v>1</v>
      </c>
    </row>
    <row r="250" spans="1:131" x14ac:dyDescent="0.25">
      <c r="A250">
        <f t="shared" si="6"/>
        <v>0.49600000000000039</v>
      </c>
      <c r="B250">
        <v>0.188</v>
      </c>
      <c r="C250">
        <v>0.20100000000000001</v>
      </c>
      <c r="D250">
        <v>0.214</v>
      </c>
      <c r="E250">
        <v>0.22700000000000001</v>
      </c>
      <c r="F250">
        <v>0.23899999999999999</v>
      </c>
      <c r="G250">
        <v>0.253</v>
      </c>
      <c r="H250">
        <v>0.26400000000000001</v>
      </c>
      <c r="I250">
        <v>0.27200000000000002</v>
      </c>
      <c r="J250">
        <v>0.28000000000000003</v>
      </c>
      <c r="K250">
        <v>0.28799999999999998</v>
      </c>
      <c r="L250">
        <v>0.29299999999999998</v>
      </c>
      <c r="M250">
        <v>0.29499999999999998</v>
      </c>
      <c r="N250">
        <v>0.29499999999999998</v>
      </c>
      <c r="O250">
        <v>0.29199999999999998</v>
      </c>
      <c r="P250">
        <v>0.28699999999999998</v>
      </c>
      <c r="Q250">
        <v>0.27900000000000003</v>
      </c>
      <c r="R250">
        <v>0.27</v>
      </c>
      <c r="S250">
        <v>0.26100000000000001</v>
      </c>
      <c r="T250">
        <v>0.25</v>
      </c>
      <c r="U250">
        <v>0.23799999999999999</v>
      </c>
      <c r="V250">
        <v>0.22700000000000001</v>
      </c>
      <c r="W250">
        <v>0.216</v>
      </c>
      <c r="X250">
        <v>0.20399999999999999</v>
      </c>
      <c r="Y250">
        <v>0.192</v>
      </c>
      <c r="Z250">
        <v>0.18</v>
      </c>
      <c r="AA250">
        <v>0.16800000000000001</v>
      </c>
      <c r="AB250">
        <v>0.156</v>
      </c>
      <c r="AC250">
        <v>0.14599999999999999</v>
      </c>
      <c r="AD250">
        <v>0.13700000000000001</v>
      </c>
      <c r="AE250">
        <v>0.127</v>
      </c>
      <c r="AF250">
        <v>0.11700000000000001</v>
      </c>
      <c r="AG250">
        <v>0.109</v>
      </c>
      <c r="AH250">
        <v>0.1</v>
      </c>
      <c r="AI250">
        <v>9.2999999999999999E-2</v>
      </c>
      <c r="AJ250">
        <v>8.5999999999999993E-2</v>
      </c>
      <c r="AK250">
        <v>7.9000000000000001E-2</v>
      </c>
      <c r="AL250">
        <v>7.1999999999999995E-2</v>
      </c>
      <c r="AM250">
        <v>6.6000000000000003E-2</v>
      </c>
      <c r="AN250">
        <v>0.06</v>
      </c>
      <c r="AO250">
        <v>5.3999999999999999E-2</v>
      </c>
      <c r="AP250">
        <v>4.8000000000000001E-2</v>
      </c>
      <c r="AQ250">
        <v>4.3999999999999997E-2</v>
      </c>
      <c r="AR250">
        <v>0.04</v>
      </c>
      <c r="AS250">
        <v>3.4000000000000002E-2</v>
      </c>
      <c r="AT250">
        <v>3.1E-2</v>
      </c>
      <c r="AU250">
        <v>2.7E-2</v>
      </c>
      <c r="AV250">
        <v>2.4E-2</v>
      </c>
      <c r="AW250">
        <v>0.02</v>
      </c>
      <c r="AX250">
        <v>1.7000000000000001E-2</v>
      </c>
      <c r="AY250">
        <v>1.4E-2</v>
      </c>
      <c r="AZ250">
        <v>1.2E-2</v>
      </c>
      <c r="BA250">
        <v>1.0999999999999999E-2</v>
      </c>
      <c r="BB250">
        <v>8.9999999999999993E-3</v>
      </c>
      <c r="BC250">
        <v>7.0000000000000001E-3</v>
      </c>
      <c r="BD250">
        <v>5.0000000000000001E-3</v>
      </c>
      <c r="BE250">
        <v>4.0000000000000001E-3</v>
      </c>
      <c r="BF250">
        <v>3.0000000000000001E-3</v>
      </c>
      <c r="BG250">
        <v>3.0000000000000001E-3</v>
      </c>
      <c r="BH250">
        <v>2E-3</v>
      </c>
      <c r="BI250">
        <v>2E-3</v>
      </c>
      <c r="BJ250">
        <v>1E-3</v>
      </c>
      <c r="BK250">
        <v>2E-3</v>
      </c>
      <c r="BL250">
        <v>1E-3</v>
      </c>
      <c r="BM250">
        <v>1E-3</v>
      </c>
      <c r="BN250">
        <v>1E-3</v>
      </c>
      <c r="BO250">
        <v>2E-3</v>
      </c>
      <c r="BP250">
        <v>1E-3</v>
      </c>
      <c r="BQ250">
        <v>1E-3</v>
      </c>
      <c r="BR250">
        <v>1E-3</v>
      </c>
      <c r="BS250">
        <v>0.17599999999999999</v>
      </c>
      <c r="BT250">
        <v>0.16400000000000001</v>
      </c>
      <c r="BU250">
        <v>0.154</v>
      </c>
      <c r="BV250">
        <v>0.14399999999999999</v>
      </c>
      <c r="BW250">
        <v>0.13400000000000001</v>
      </c>
      <c r="BX250">
        <v>0.125</v>
      </c>
      <c r="BY250">
        <v>0.11700000000000001</v>
      </c>
      <c r="BZ250">
        <v>0.108</v>
      </c>
      <c r="CA250">
        <v>0.1</v>
      </c>
      <c r="CB250">
        <v>9.1999999999999998E-2</v>
      </c>
      <c r="CC250">
        <v>8.5000000000000006E-2</v>
      </c>
      <c r="CD250">
        <v>7.8E-2</v>
      </c>
      <c r="CE250">
        <v>7.0999999999999994E-2</v>
      </c>
      <c r="CF250">
        <v>6.4000000000000001E-2</v>
      </c>
      <c r="CG250">
        <v>5.7000000000000002E-2</v>
      </c>
      <c r="CH250">
        <v>5.0999999999999997E-2</v>
      </c>
      <c r="CI250">
        <v>4.5999999999999999E-2</v>
      </c>
      <c r="CJ250">
        <v>4.2000000000000003E-2</v>
      </c>
      <c r="CK250">
        <v>3.6999999999999998E-2</v>
      </c>
      <c r="CL250">
        <v>3.2000000000000001E-2</v>
      </c>
      <c r="CM250">
        <v>2.8000000000000001E-2</v>
      </c>
      <c r="CN250">
        <v>2.4E-2</v>
      </c>
      <c r="CO250">
        <v>0.02</v>
      </c>
      <c r="CP250">
        <v>1.6E-2</v>
      </c>
      <c r="CQ250">
        <v>1.2999999999999999E-2</v>
      </c>
      <c r="CR250">
        <v>0.01</v>
      </c>
      <c r="CS250">
        <v>8.0000000000000002E-3</v>
      </c>
      <c r="CT250">
        <v>6.0000000000000001E-3</v>
      </c>
      <c r="CU250">
        <v>4.0000000000000001E-3</v>
      </c>
      <c r="CV250">
        <v>3.0000000000000001E-3</v>
      </c>
      <c r="CW250">
        <v>3.0000000000000001E-3</v>
      </c>
      <c r="CX250">
        <v>2E-3</v>
      </c>
      <c r="CY250">
        <v>1E-3</v>
      </c>
      <c r="CZ250">
        <v>2E-3</v>
      </c>
      <c r="DA250">
        <v>2E-3</v>
      </c>
      <c r="DB250">
        <v>2E-3</v>
      </c>
      <c r="DC250">
        <v>1E-3</v>
      </c>
      <c r="DD250">
        <v>1E-3</v>
      </c>
      <c r="DE250">
        <v>2E-3</v>
      </c>
      <c r="DF250">
        <v>2E-3</v>
      </c>
      <c r="DG250">
        <v>2E-3</v>
      </c>
      <c r="DH250">
        <v>1E-3</v>
      </c>
      <c r="DI250">
        <v>1E-3</v>
      </c>
      <c r="DJ250">
        <v>1E-3</v>
      </c>
      <c r="DK250">
        <v>1E-3</v>
      </c>
      <c r="DL250">
        <v>1E-3</v>
      </c>
      <c r="DM250">
        <v>1E-3</v>
      </c>
      <c r="DN250">
        <v>2E-3</v>
      </c>
      <c r="DO250">
        <v>2E-3</v>
      </c>
      <c r="DP250">
        <v>2E-3</v>
      </c>
      <c r="DQ250">
        <v>2E-3</v>
      </c>
      <c r="DR250">
        <v>2E-3</v>
      </c>
      <c r="DS250">
        <v>2E-3</v>
      </c>
      <c r="DT250">
        <v>2E-3</v>
      </c>
      <c r="DU250">
        <v>2E-3</v>
      </c>
      <c r="DV250">
        <v>2E-3</v>
      </c>
      <c r="DW250">
        <v>1E-3</v>
      </c>
      <c r="DX250">
        <v>1E-3</v>
      </c>
      <c r="DY250">
        <v>2E-3</v>
      </c>
      <c r="DZ250" t="s">
        <v>1</v>
      </c>
      <c r="EA250" t="s">
        <v>1</v>
      </c>
    </row>
    <row r="251" spans="1:131" x14ac:dyDescent="0.25">
      <c r="A251">
        <f t="shared" si="6"/>
        <v>0.49800000000000039</v>
      </c>
      <c r="B251">
        <v>0.189</v>
      </c>
      <c r="C251">
        <v>0.20200000000000001</v>
      </c>
      <c r="D251">
        <v>0.215</v>
      </c>
      <c r="E251">
        <v>0.22700000000000001</v>
      </c>
      <c r="F251">
        <v>0.24</v>
      </c>
      <c r="G251">
        <v>0.254</v>
      </c>
      <c r="H251">
        <v>0.26500000000000001</v>
      </c>
      <c r="I251">
        <v>0.27400000000000002</v>
      </c>
      <c r="J251">
        <v>0.28100000000000003</v>
      </c>
      <c r="K251">
        <v>0.28999999999999998</v>
      </c>
      <c r="L251">
        <v>0.29499999999999998</v>
      </c>
      <c r="M251">
        <v>0.29699999999999999</v>
      </c>
      <c r="N251">
        <v>0.29699999999999999</v>
      </c>
      <c r="O251">
        <v>0.29399999999999998</v>
      </c>
      <c r="P251">
        <v>0.28899999999999998</v>
      </c>
      <c r="Q251">
        <v>0.28000000000000003</v>
      </c>
      <c r="R251">
        <v>0.27100000000000002</v>
      </c>
      <c r="S251">
        <v>0.26200000000000001</v>
      </c>
      <c r="T251">
        <v>0.251</v>
      </c>
      <c r="U251">
        <v>0.23899999999999999</v>
      </c>
      <c r="V251">
        <v>0.22800000000000001</v>
      </c>
      <c r="W251">
        <v>0.217</v>
      </c>
      <c r="X251">
        <v>0.20399999999999999</v>
      </c>
      <c r="Y251">
        <v>0.192</v>
      </c>
      <c r="Z251">
        <v>0.18099999999999999</v>
      </c>
      <c r="AA251">
        <v>0.16900000000000001</v>
      </c>
      <c r="AB251">
        <v>0.157</v>
      </c>
      <c r="AC251">
        <v>0.14599999999999999</v>
      </c>
      <c r="AD251">
        <v>0.13800000000000001</v>
      </c>
      <c r="AE251">
        <v>0.127</v>
      </c>
      <c r="AF251">
        <v>0.11700000000000001</v>
      </c>
      <c r="AG251">
        <v>0.109</v>
      </c>
      <c r="AH251">
        <v>0.10100000000000001</v>
      </c>
      <c r="AI251">
        <v>9.2999999999999999E-2</v>
      </c>
      <c r="AJ251">
        <v>8.5999999999999993E-2</v>
      </c>
      <c r="AK251">
        <v>7.9000000000000001E-2</v>
      </c>
      <c r="AL251">
        <v>7.1999999999999995E-2</v>
      </c>
      <c r="AM251">
        <v>6.6000000000000003E-2</v>
      </c>
      <c r="AN251">
        <v>0.06</v>
      </c>
      <c r="AO251">
        <v>5.3999999999999999E-2</v>
      </c>
      <c r="AP251">
        <v>4.9000000000000002E-2</v>
      </c>
      <c r="AQ251">
        <v>4.3999999999999997E-2</v>
      </c>
      <c r="AR251">
        <v>0.04</v>
      </c>
      <c r="AS251">
        <v>3.4000000000000002E-2</v>
      </c>
      <c r="AT251">
        <v>3.1E-2</v>
      </c>
      <c r="AU251">
        <v>2.7E-2</v>
      </c>
      <c r="AV251">
        <v>2.4E-2</v>
      </c>
      <c r="AW251">
        <v>0.02</v>
      </c>
      <c r="AX251">
        <v>1.7000000000000001E-2</v>
      </c>
      <c r="AY251">
        <v>1.4E-2</v>
      </c>
      <c r="AZ251">
        <v>1.2999999999999999E-2</v>
      </c>
      <c r="BA251">
        <v>1.0999999999999999E-2</v>
      </c>
      <c r="BB251">
        <v>8.9999999999999993E-3</v>
      </c>
      <c r="BC251">
        <v>7.0000000000000001E-3</v>
      </c>
      <c r="BD251">
        <v>5.0000000000000001E-3</v>
      </c>
      <c r="BE251">
        <v>4.0000000000000001E-3</v>
      </c>
      <c r="BF251">
        <v>3.0000000000000001E-3</v>
      </c>
      <c r="BG251">
        <v>3.0000000000000001E-3</v>
      </c>
      <c r="BH251">
        <v>3.0000000000000001E-3</v>
      </c>
      <c r="BI251">
        <v>2E-3</v>
      </c>
      <c r="BJ251">
        <v>1E-3</v>
      </c>
      <c r="BK251">
        <v>2E-3</v>
      </c>
      <c r="BL251">
        <v>2E-3</v>
      </c>
      <c r="BM251">
        <v>1E-3</v>
      </c>
      <c r="BN251">
        <v>2E-3</v>
      </c>
      <c r="BO251">
        <v>1E-3</v>
      </c>
      <c r="BP251">
        <v>1E-3</v>
      </c>
      <c r="BQ251">
        <v>1E-3</v>
      </c>
      <c r="BR251">
        <v>1E-3</v>
      </c>
      <c r="BS251">
        <v>0.17699999999999999</v>
      </c>
      <c r="BT251">
        <v>0.16500000000000001</v>
      </c>
      <c r="BU251">
        <v>0.155</v>
      </c>
      <c r="BV251">
        <v>0.14399999999999999</v>
      </c>
      <c r="BW251">
        <v>0.13400000000000001</v>
      </c>
      <c r="BX251">
        <v>0.126</v>
      </c>
      <c r="BY251">
        <v>0.11700000000000001</v>
      </c>
      <c r="BZ251">
        <v>0.108</v>
      </c>
      <c r="CA251">
        <v>0.1</v>
      </c>
      <c r="CB251">
        <v>9.1999999999999998E-2</v>
      </c>
      <c r="CC251">
        <v>8.5000000000000006E-2</v>
      </c>
      <c r="CD251">
        <v>7.8E-2</v>
      </c>
      <c r="CE251">
        <v>7.0999999999999994E-2</v>
      </c>
      <c r="CF251">
        <v>6.4000000000000001E-2</v>
      </c>
      <c r="CG251">
        <v>5.7000000000000002E-2</v>
      </c>
      <c r="CH251">
        <v>5.0999999999999997E-2</v>
      </c>
      <c r="CI251">
        <v>4.5999999999999999E-2</v>
      </c>
      <c r="CJ251">
        <v>4.1000000000000002E-2</v>
      </c>
      <c r="CK251">
        <v>3.6999999999999998E-2</v>
      </c>
      <c r="CL251">
        <v>3.3000000000000002E-2</v>
      </c>
      <c r="CM251">
        <v>2.8000000000000001E-2</v>
      </c>
      <c r="CN251">
        <v>2.3E-2</v>
      </c>
      <c r="CO251">
        <v>1.9E-2</v>
      </c>
      <c r="CP251">
        <v>1.6E-2</v>
      </c>
      <c r="CQ251">
        <v>1.4E-2</v>
      </c>
      <c r="CR251">
        <v>1.2999999999999999E-2</v>
      </c>
      <c r="CS251">
        <v>0.01</v>
      </c>
      <c r="CT251">
        <v>7.0000000000000001E-3</v>
      </c>
      <c r="CU251">
        <v>5.0000000000000001E-3</v>
      </c>
      <c r="CV251">
        <v>3.0000000000000001E-3</v>
      </c>
      <c r="CW251">
        <v>2E-3</v>
      </c>
      <c r="CX251">
        <v>2E-3</v>
      </c>
      <c r="CY251">
        <v>1E-3</v>
      </c>
      <c r="CZ251">
        <v>2E-3</v>
      </c>
      <c r="DA251">
        <v>2E-3</v>
      </c>
      <c r="DB251">
        <v>2E-3</v>
      </c>
      <c r="DC251">
        <v>2E-3</v>
      </c>
      <c r="DD251">
        <v>2E-3</v>
      </c>
      <c r="DE251">
        <v>1E-3</v>
      </c>
      <c r="DF251">
        <v>1E-3</v>
      </c>
      <c r="DG251">
        <v>1E-3</v>
      </c>
      <c r="DH251">
        <v>1E-3</v>
      </c>
      <c r="DI251">
        <v>1E-3</v>
      </c>
      <c r="DJ251">
        <v>1E-3</v>
      </c>
      <c r="DK251">
        <v>1E-3</v>
      </c>
      <c r="DL251">
        <v>1E-3</v>
      </c>
      <c r="DM251">
        <v>1E-3</v>
      </c>
      <c r="DN251">
        <v>1E-3</v>
      </c>
      <c r="DO251">
        <v>2E-3</v>
      </c>
      <c r="DP251">
        <v>1E-3</v>
      </c>
      <c r="DQ251">
        <v>2E-3</v>
      </c>
      <c r="DR251">
        <v>1E-3</v>
      </c>
      <c r="DS251">
        <v>1E-3</v>
      </c>
      <c r="DT251">
        <v>2E-3</v>
      </c>
      <c r="DU251">
        <v>2E-3</v>
      </c>
      <c r="DV251">
        <v>2E-3</v>
      </c>
      <c r="DW251">
        <v>2E-3</v>
      </c>
      <c r="DX251">
        <v>1E-3</v>
      </c>
      <c r="DY251">
        <v>2E-3</v>
      </c>
      <c r="DZ251" t="s">
        <v>1</v>
      </c>
      <c r="EA251" t="s">
        <v>1</v>
      </c>
    </row>
    <row r="252" spans="1:131" x14ac:dyDescent="0.25">
      <c r="A252">
        <f t="shared" si="6"/>
        <v>0.50000000000000033</v>
      </c>
      <c r="B252">
        <v>0.19</v>
      </c>
      <c r="C252">
        <v>0.20300000000000001</v>
      </c>
      <c r="D252">
        <v>0.215</v>
      </c>
      <c r="E252">
        <v>0.22800000000000001</v>
      </c>
      <c r="F252">
        <v>0.24199999999999999</v>
      </c>
      <c r="G252">
        <v>0.255</v>
      </c>
      <c r="H252">
        <v>0.26700000000000002</v>
      </c>
      <c r="I252">
        <v>0.27500000000000002</v>
      </c>
      <c r="J252">
        <v>0.28299999999999997</v>
      </c>
      <c r="K252">
        <v>0.29199999999999998</v>
      </c>
      <c r="L252">
        <v>0.29699999999999999</v>
      </c>
      <c r="M252">
        <v>0.29799999999999999</v>
      </c>
      <c r="N252">
        <v>0.29799999999999999</v>
      </c>
      <c r="O252">
        <v>0.29499999999999998</v>
      </c>
      <c r="P252">
        <v>0.28999999999999998</v>
      </c>
      <c r="Q252">
        <v>0.28199999999999997</v>
      </c>
      <c r="R252">
        <v>0.27300000000000002</v>
      </c>
      <c r="S252">
        <v>0.26300000000000001</v>
      </c>
      <c r="T252">
        <v>0.252</v>
      </c>
      <c r="U252">
        <v>0.24</v>
      </c>
      <c r="V252">
        <v>0.22900000000000001</v>
      </c>
      <c r="W252">
        <v>0.218</v>
      </c>
      <c r="X252">
        <v>0.20499999999999999</v>
      </c>
      <c r="Y252">
        <v>0.193</v>
      </c>
      <c r="Z252">
        <v>0.182</v>
      </c>
      <c r="AA252">
        <v>0.16900000000000001</v>
      </c>
      <c r="AB252">
        <v>0.157</v>
      </c>
      <c r="AC252">
        <v>0.14699999999999999</v>
      </c>
      <c r="AD252">
        <v>0.13800000000000001</v>
      </c>
      <c r="AE252">
        <v>0.128</v>
      </c>
      <c r="AF252">
        <v>0.11799999999999999</v>
      </c>
      <c r="AG252">
        <v>0.11</v>
      </c>
      <c r="AH252">
        <v>0.10100000000000001</v>
      </c>
      <c r="AI252">
        <v>9.2999999999999999E-2</v>
      </c>
      <c r="AJ252">
        <v>8.5999999999999993E-2</v>
      </c>
      <c r="AK252">
        <v>0.08</v>
      </c>
      <c r="AL252">
        <v>7.1999999999999995E-2</v>
      </c>
      <c r="AM252">
        <v>6.6000000000000003E-2</v>
      </c>
      <c r="AN252">
        <v>0.06</v>
      </c>
      <c r="AO252">
        <v>5.3999999999999999E-2</v>
      </c>
      <c r="AP252">
        <v>4.9000000000000002E-2</v>
      </c>
      <c r="AQ252">
        <v>4.3999999999999997E-2</v>
      </c>
      <c r="AR252">
        <v>0.04</v>
      </c>
      <c r="AS252">
        <v>3.4000000000000002E-2</v>
      </c>
      <c r="AT252">
        <v>3.1E-2</v>
      </c>
      <c r="AU252">
        <v>2.7E-2</v>
      </c>
      <c r="AV252">
        <v>2.4E-2</v>
      </c>
      <c r="AW252">
        <v>2.1000000000000001E-2</v>
      </c>
      <c r="AX252">
        <v>1.7000000000000001E-2</v>
      </c>
      <c r="AY252">
        <v>1.4E-2</v>
      </c>
      <c r="AZ252">
        <v>1.2E-2</v>
      </c>
      <c r="BA252">
        <v>1.0999999999999999E-2</v>
      </c>
      <c r="BB252">
        <v>8.9999999999999993E-3</v>
      </c>
      <c r="BC252">
        <v>7.0000000000000001E-3</v>
      </c>
      <c r="BD252">
        <v>5.0000000000000001E-3</v>
      </c>
      <c r="BE252">
        <v>4.0000000000000001E-3</v>
      </c>
      <c r="BF252">
        <v>3.0000000000000001E-3</v>
      </c>
      <c r="BG252">
        <v>2E-3</v>
      </c>
      <c r="BH252">
        <v>2E-3</v>
      </c>
      <c r="BI252">
        <v>2E-3</v>
      </c>
      <c r="BJ252">
        <v>1E-3</v>
      </c>
      <c r="BK252">
        <v>2E-3</v>
      </c>
      <c r="BL252">
        <v>2E-3</v>
      </c>
      <c r="BM252">
        <v>1E-3</v>
      </c>
      <c r="BN252">
        <v>1E-3</v>
      </c>
      <c r="BO252">
        <v>1E-3</v>
      </c>
      <c r="BP252">
        <v>1E-3</v>
      </c>
      <c r="BQ252">
        <v>1E-3</v>
      </c>
      <c r="BR252">
        <v>1E-3</v>
      </c>
      <c r="BS252">
        <v>0.17699999999999999</v>
      </c>
      <c r="BT252">
        <v>0.16600000000000001</v>
      </c>
      <c r="BU252">
        <v>0.155</v>
      </c>
      <c r="BV252">
        <v>0.14499999999999999</v>
      </c>
      <c r="BW252">
        <v>0.13500000000000001</v>
      </c>
      <c r="BX252">
        <v>0.126</v>
      </c>
      <c r="BY252">
        <v>0.11700000000000001</v>
      </c>
      <c r="BZ252">
        <v>0.108</v>
      </c>
      <c r="CA252">
        <v>0.1</v>
      </c>
      <c r="CB252">
        <v>9.2999999999999999E-2</v>
      </c>
      <c r="CC252">
        <v>8.5000000000000006E-2</v>
      </c>
      <c r="CD252">
        <v>7.8E-2</v>
      </c>
      <c r="CE252">
        <v>7.0999999999999994E-2</v>
      </c>
      <c r="CF252">
        <v>6.4000000000000001E-2</v>
      </c>
      <c r="CG252">
        <v>5.8000000000000003E-2</v>
      </c>
      <c r="CH252">
        <v>5.1999999999999998E-2</v>
      </c>
      <c r="CI252">
        <v>4.5999999999999999E-2</v>
      </c>
      <c r="CJ252">
        <v>4.2000000000000003E-2</v>
      </c>
      <c r="CK252">
        <v>3.6999999999999998E-2</v>
      </c>
      <c r="CL252">
        <v>3.2000000000000001E-2</v>
      </c>
      <c r="CM252">
        <v>2.8000000000000001E-2</v>
      </c>
      <c r="CN252">
        <v>2.4E-2</v>
      </c>
      <c r="CO252">
        <v>0.02</v>
      </c>
      <c r="CP252">
        <v>1.7000000000000001E-2</v>
      </c>
      <c r="CQ252">
        <v>1.2999999999999999E-2</v>
      </c>
      <c r="CR252">
        <v>0.01</v>
      </c>
      <c r="CS252">
        <v>8.0000000000000002E-3</v>
      </c>
      <c r="CT252">
        <v>6.0000000000000001E-3</v>
      </c>
      <c r="CU252">
        <v>4.0000000000000001E-3</v>
      </c>
      <c r="CV252">
        <v>3.0000000000000001E-3</v>
      </c>
      <c r="CW252">
        <v>3.0000000000000001E-3</v>
      </c>
      <c r="CX252">
        <v>2E-3</v>
      </c>
      <c r="CY252">
        <v>2E-3</v>
      </c>
      <c r="CZ252">
        <v>2E-3</v>
      </c>
      <c r="DA252">
        <v>2E-3</v>
      </c>
      <c r="DB252">
        <v>2E-3</v>
      </c>
      <c r="DC252">
        <v>1E-3</v>
      </c>
      <c r="DD252">
        <v>1E-3</v>
      </c>
      <c r="DE252">
        <v>2E-3</v>
      </c>
      <c r="DF252">
        <v>2E-3</v>
      </c>
      <c r="DG252">
        <v>2E-3</v>
      </c>
      <c r="DH252">
        <v>1E-3</v>
      </c>
      <c r="DI252">
        <v>1E-3</v>
      </c>
      <c r="DJ252">
        <v>1E-3</v>
      </c>
      <c r="DK252">
        <v>1E-3</v>
      </c>
      <c r="DL252">
        <v>1E-3</v>
      </c>
      <c r="DM252">
        <v>2E-3</v>
      </c>
      <c r="DN252">
        <v>2E-3</v>
      </c>
      <c r="DO252">
        <v>2E-3</v>
      </c>
      <c r="DP252">
        <v>2E-3</v>
      </c>
      <c r="DQ252">
        <v>2E-3</v>
      </c>
      <c r="DR252">
        <v>2E-3</v>
      </c>
      <c r="DS252">
        <v>2E-3</v>
      </c>
      <c r="DT252">
        <v>2E-3</v>
      </c>
      <c r="DU252">
        <v>2E-3</v>
      </c>
      <c r="DV252">
        <v>2E-3</v>
      </c>
      <c r="DW252">
        <v>2E-3</v>
      </c>
      <c r="DX252">
        <v>2E-3</v>
      </c>
      <c r="DY252">
        <v>2E-3</v>
      </c>
      <c r="DZ252" t="s">
        <v>1</v>
      </c>
      <c r="EA252" t="s">
        <v>1</v>
      </c>
    </row>
    <row r="253" spans="1:131" x14ac:dyDescent="0.25">
      <c r="A253">
        <f t="shared" si="6"/>
        <v>0.50200000000000033</v>
      </c>
      <c r="B253">
        <v>0.19</v>
      </c>
      <c r="C253">
        <v>0.20399999999999999</v>
      </c>
      <c r="D253">
        <v>0.217</v>
      </c>
      <c r="E253">
        <v>0.23</v>
      </c>
      <c r="F253">
        <v>0.24299999999999999</v>
      </c>
      <c r="G253">
        <v>0.25700000000000001</v>
      </c>
      <c r="H253">
        <v>0.26800000000000002</v>
      </c>
      <c r="I253">
        <v>0.27600000000000002</v>
      </c>
      <c r="J253">
        <v>0.28399999999999997</v>
      </c>
      <c r="K253">
        <v>0.29299999999999998</v>
      </c>
      <c r="L253">
        <v>0.29799999999999999</v>
      </c>
      <c r="M253">
        <v>0.3</v>
      </c>
      <c r="N253">
        <v>0.29899999999999999</v>
      </c>
      <c r="O253">
        <v>0.29699999999999999</v>
      </c>
      <c r="P253">
        <v>0.29099999999999998</v>
      </c>
      <c r="Q253">
        <v>0.28399999999999997</v>
      </c>
      <c r="R253">
        <v>0.27500000000000002</v>
      </c>
      <c r="S253">
        <v>0.26400000000000001</v>
      </c>
      <c r="T253">
        <v>0.253</v>
      </c>
      <c r="U253">
        <v>0.24199999999999999</v>
      </c>
      <c r="V253">
        <v>0.23</v>
      </c>
      <c r="W253">
        <v>0.219</v>
      </c>
      <c r="X253">
        <v>0.20599999999999999</v>
      </c>
      <c r="Y253">
        <v>0.19400000000000001</v>
      </c>
      <c r="Z253">
        <v>0.182</v>
      </c>
      <c r="AA253">
        <v>0.17</v>
      </c>
      <c r="AB253">
        <v>0.157</v>
      </c>
      <c r="AC253">
        <v>0.14699999999999999</v>
      </c>
      <c r="AD253">
        <v>0.13800000000000001</v>
      </c>
      <c r="AE253">
        <v>0.128</v>
      </c>
      <c r="AF253">
        <v>0.11799999999999999</v>
      </c>
      <c r="AG253">
        <v>0.11</v>
      </c>
      <c r="AH253">
        <v>0.10100000000000001</v>
      </c>
      <c r="AI253">
        <v>9.4E-2</v>
      </c>
      <c r="AJ253">
        <v>8.6999999999999994E-2</v>
      </c>
      <c r="AK253">
        <v>0.08</v>
      </c>
      <c r="AL253">
        <v>7.2999999999999995E-2</v>
      </c>
      <c r="AM253">
        <v>6.6000000000000003E-2</v>
      </c>
      <c r="AN253">
        <v>0.06</v>
      </c>
      <c r="AO253">
        <v>5.5E-2</v>
      </c>
      <c r="AP253">
        <v>4.9000000000000002E-2</v>
      </c>
      <c r="AQ253">
        <v>4.3999999999999997E-2</v>
      </c>
      <c r="AR253">
        <v>0.04</v>
      </c>
      <c r="AS253">
        <v>3.5000000000000003E-2</v>
      </c>
      <c r="AT253">
        <v>3.1E-2</v>
      </c>
      <c r="AU253">
        <v>2.8000000000000001E-2</v>
      </c>
      <c r="AV253">
        <v>2.4E-2</v>
      </c>
      <c r="AW253">
        <v>0.02</v>
      </c>
      <c r="AX253">
        <v>1.7000000000000001E-2</v>
      </c>
      <c r="AY253">
        <v>1.4E-2</v>
      </c>
      <c r="AZ253">
        <v>1.2E-2</v>
      </c>
      <c r="BA253">
        <v>1.0999999999999999E-2</v>
      </c>
      <c r="BB253">
        <v>0.01</v>
      </c>
      <c r="BC253">
        <v>7.0000000000000001E-3</v>
      </c>
      <c r="BD253">
        <v>5.0000000000000001E-3</v>
      </c>
      <c r="BE253">
        <v>4.0000000000000001E-3</v>
      </c>
      <c r="BF253">
        <v>3.0000000000000001E-3</v>
      </c>
      <c r="BG253">
        <v>3.0000000000000001E-3</v>
      </c>
      <c r="BH253">
        <v>2E-3</v>
      </c>
      <c r="BI253">
        <v>2E-3</v>
      </c>
      <c r="BJ253">
        <v>1E-3</v>
      </c>
      <c r="BK253">
        <v>2E-3</v>
      </c>
      <c r="BL253">
        <v>1E-3</v>
      </c>
      <c r="BM253">
        <v>1E-3</v>
      </c>
      <c r="BN253">
        <v>1E-3</v>
      </c>
      <c r="BO253">
        <v>2E-3</v>
      </c>
      <c r="BP253">
        <v>1E-3</v>
      </c>
      <c r="BQ253">
        <v>1E-3</v>
      </c>
      <c r="BR253">
        <v>1E-3</v>
      </c>
      <c r="BS253">
        <v>0.17799999999999999</v>
      </c>
      <c r="BT253">
        <v>0.16600000000000001</v>
      </c>
      <c r="BU253">
        <v>0.156</v>
      </c>
      <c r="BV253">
        <v>0.14499999999999999</v>
      </c>
      <c r="BW253">
        <v>0.13500000000000001</v>
      </c>
      <c r="BX253">
        <v>0.126</v>
      </c>
      <c r="BY253">
        <v>0.11799999999999999</v>
      </c>
      <c r="BZ253">
        <v>0.109</v>
      </c>
      <c r="CA253">
        <v>0.10100000000000001</v>
      </c>
      <c r="CB253">
        <v>9.2999999999999999E-2</v>
      </c>
      <c r="CC253">
        <v>8.5000000000000006E-2</v>
      </c>
      <c r="CD253">
        <v>7.8E-2</v>
      </c>
      <c r="CE253">
        <v>7.0999999999999994E-2</v>
      </c>
      <c r="CF253">
        <v>6.4000000000000001E-2</v>
      </c>
      <c r="CG253">
        <v>5.8000000000000003E-2</v>
      </c>
      <c r="CH253">
        <v>5.1999999999999998E-2</v>
      </c>
      <c r="CI253">
        <v>4.5999999999999999E-2</v>
      </c>
      <c r="CJ253">
        <v>4.1000000000000002E-2</v>
      </c>
      <c r="CK253">
        <v>3.6999999999999998E-2</v>
      </c>
      <c r="CL253">
        <v>3.3000000000000002E-2</v>
      </c>
      <c r="CM253">
        <v>2.9000000000000001E-2</v>
      </c>
      <c r="CN253">
        <v>2.4E-2</v>
      </c>
      <c r="CO253">
        <v>1.9E-2</v>
      </c>
      <c r="CP253">
        <v>1.6E-2</v>
      </c>
      <c r="CQ253">
        <v>1.4E-2</v>
      </c>
      <c r="CR253">
        <v>1.2E-2</v>
      </c>
      <c r="CS253">
        <v>0.01</v>
      </c>
      <c r="CT253">
        <v>7.0000000000000001E-3</v>
      </c>
      <c r="CU253">
        <v>4.0000000000000001E-3</v>
      </c>
      <c r="CV253">
        <v>3.0000000000000001E-3</v>
      </c>
      <c r="CW253">
        <v>3.0000000000000001E-3</v>
      </c>
      <c r="CX253">
        <v>2E-3</v>
      </c>
      <c r="CY253">
        <v>2E-3</v>
      </c>
      <c r="CZ253">
        <v>2E-3</v>
      </c>
      <c r="DA253">
        <v>2E-3</v>
      </c>
      <c r="DB253">
        <v>2E-3</v>
      </c>
      <c r="DC253">
        <v>2E-3</v>
      </c>
      <c r="DD253">
        <v>2E-3</v>
      </c>
      <c r="DE253">
        <v>2E-3</v>
      </c>
      <c r="DF253">
        <v>2E-3</v>
      </c>
      <c r="DG253">
        <v>1E-3</v>
      </c>
      <c r="DH253">
        <v>1E-3</v>
      </c>
      <c r="DI253">
        <v>2E-3</v>
      </c>
      <c r="DJ253">
        <v>1E-3</v>
      </c>
      <c r="DK253">
        <v>1E-3</v>
      </c>
      <c r="DL253">
        <v>2E-3</v>
      </c>
      <c r="DM253">
        <v>2E-3</v>
      </c>
      <c r="DN253">
        <v>2E-3</v>
      </c>
      <c r="DO253">
        <v>2E-3</v>
      </c>
      <c r="DP253">
        <v>1E-3</v>
      </c>
      <c r="DQ253">
        <v>2E-3</v>
      </c>
      <c r="DR253">
        <v>2E-3</v>
      </c>
      <c r="DS253">
        <v>2E-3</v>
      </c>
      <c r="DT253">
        <v>2E-3</v>
      </c>
      <c r="DU253">
        <v>2E-3</v>
      </c>
      <c r="DV253">
        <v>2E-3</v>
      </c>
      <c r="DW253">
        <v>2E-3</v>
      </c>
      <c r="DX253">
        <v>2E-3</v>
      </c>
      <c r="DY253">
        <v>2E-3</v>
      </c>
      <c r="DZ253" t="s">
        <v>1</v>
      </c>
      <c r="EA253" t="s">
        <v>1</v>
      </c>
    </row>
    <row r="254" spans="1:131" x14ac:dyDescent="0.25">
      <c r="A254">
        <f t="shared" si="6"/>
        <v>0.50400000000000034</v>
      </c>
      <c r="B254">
        <v>0.191</v>
      </c>
      <c r="C254">
        <v>0.20399999999999999</v>
      </c>
      <c r="D254">
        <v>0.217</v>
      </c>
      <c r="E254">
        <v>0.23</v>
      </c>
      <c r="F254">
        <v>0.24399999999999999</v>
      </c>
      <c r="G254">
        <v>0.25800000000000001</v>
      </c>
      <c r="H254">
        <v>0.26900000000000002</v>
      </c>
      <c r="I254">
        <v>0.27800000000000002</v>
      </c>
      <c r="J254">
        <v>0.28599999999999998</v>
      </c>
      <c r="K254">
        <v>0.29499999999999998</v>
      </c>
      <c r="L254">
        <v>0.3</v>
      </c>
      <c r="M254">
        <v>0.30099999999999999</v>
      </c>
      <c r="N254">
        <v>0.30099999999999999</v>
      </c>
      <c r="O254">
        <v>0.29799999999999999</v>
      </c>
      <c r="P254">
        <v>0.29299999999999998</v>
      </c>
      <c r="Q254">
        <v>0.28499999999999998</v>
      </c>
      <c r="R254">
        <v>0.27600000000000002</v>
      </c>
      <c r="S254">
        <v>0.26500000000000001</v>
      </c>
      <c r="T254">
        <v>0.254</v>
      </c>
      <c r="U254">
        <v>0.24199999999999999</v>
      </c>
      <c r="V254">
        <v>0.23100000000000001</v>
      </c>
      <c r="W254">
        <v>0.219</v>
      </c>
      <c r="X254">
        <v>0.20699999999999999</v>
      </c>
      <c r="Y254">
        <v>0.19500000000000001</v>
      </c>
      <c r="Z254">
        <v>0.183</v>
      </c>
      <c r="AA254">
        <v>0.17</v>
      </c>
      <c r="AB254">
        <v>0.158</v>
      </c>
      <c r="AC254">
        <v>0.14799999999999999</v>
      </c>
      <c r="AD254">
        <v>0.13900000000000001</v>
      </c>
      <c r="AE254">
        <v>0.128</v>
      </c>
      <c r="AF254">
        <v>0.11799999999999999</v>
      </c>
      <c r="AG254">
        <v>0.111</v>
      </c>
      <c r="AH254">
        <v>0.10199999999999999</v>
      </c>
      <c r="AI254">
        <v>9.4E-2</v>
      </c>
      <c r="AJ254">
        <v>8.6999999999999994E-2</v>
      </c>
      <c r="AK254">
        <v>0.08</v>
      </c>
      <c r="AL254">
        <v>7.2999999999999995E-2</v>
      </c>
      <c r="AM254">
        <v>6.6000000000000003E-2</v>
      </c>
      <c r="AN254">
        <v>0.06</v>
      </c>
      <c r="AO254">
        <v>5.5E-2</v>
      </c>
      <c r="AP254">
        <v>4.9000000000000002E-2</v>
      </c>
      <c r="AQ254">
        <v>4.4999999999999998E-2</v>
      </c>
      <c r="AR254">
        <v>0.04</v>
      </c>
      <c r="AS254">
        <v>3.5000000000000003E-2</v>
      </c>
      <c r="AT254">
        <v>3.1E-2</v>
      </c>
      <c r="AU254">
        <v>2.8000000000000001E-2</v>
      </c>
      <c r="AV254">
        <v>2.4E-2</v>
      </c>
      <c r="AW254">
        <v>0.02</v>
      </c>
      <c r="AX254">
        <v>1.7000000000000001E-2</v>
      </c>
      <c r="AY254">
        <v>1.4999999999999999E-2</v>
      </c>
      <c r="AZ254">
        <v>1.2E-2</v>
      </c>
      <c r="BA254">
        <v>1.0999999999999999E-2</v>
      </c>
      <c r="BB254">
        <v>0.01</v>
      </c>
      <c r="BC254">
        <v>7.0000000000000001E-3</v>
      </c>
      <c r="BD254">
        <v>5.0000000000000001E-3</v>
      </c>
      <c r="BE254">
        <v>4.0000000000000001E-3</v>
      </c>
      <c r="BF254">
        <v>3.0000000000000001E-3</v>
      </c>
      <c r="BG254">
        <v>3.0000000000000001E-3</v>
      </c>
      <c r="BH254">
        <v>2E-3</v>
      </c>
      <c r="BI254">
        <v>2E-3</v>
      </c>
      <c r="BJ254">
        <v>1E-3</v>
      </c>
      <c r="BK254">
        <v>2E-3</v>
      </c>
      <c r="BL254">
        <v>1E-3</v>
      </c>
      <c r="BM254">
        <v>1E-3</v>
      </c>
      <c r="BN254">
        <v>1E-3</v>
      </c>
      <c r="BO254">
        <v>1E-3</v>
      </c>
      <c r="BP254">
        <v>1E-3</v>
      </c>
      <c r="BQ254">
        <v>1E-3</v>
      </c>
      <c r="BR254">
        <v>1E-3</v>
      </c>
      <c r="BS254">
        <v>0.17899999999999999</v>
      </c>
      <c r="BT254">
        <v>0.16700000000000001</v>
      </c>
      <c r="BU254">
        <v>0.156</v>
      </c>
      <c r="BV254">
        <v>0.14599999999999999</v>
      </c>
      <c r="BW254">
        <v>0.13600000000000001</v>
      </c>
      <c r="BX254">
        <v>0.127</v>
      </c>
      <c r="BY254">
        <v>0.11799999999999999</v>
      </c>
      <c r="BZ254">
        <v>0.109</v>
      </c>
      <c r="CA254">
        <v>0.10100000000000001</v>
      </c>
      <c r="CB254">
        <v>9.2999999999999999E-2</v>
      </c>
      <c r="CC254">
        <v>8.5999999999999993E-2</v>
      </c>
      <c r="CD254">
        <v>7.8E-2</v>
      </c>
      <c r="CE254">
        <v>7.0999999999999994E-2</v>
      </c>
      <c r="CF254">
        <v>6.4000000000000001E-2</v>
      </c>
      <c r="CG254">
        <v>5.8000000000000003E-2</v>
      </c>
      <c r="CH254">
        <v>5.1999999999999998E-2</v>
      </c>
      <c r="CI254">
        <v>4.5999999999999999E-2</v>
      </c>
      <c r="CJ254">
        <v>4.2000000000000003E-2</v>
      </c>
      <c r="CK254">
        <v>3.6999999999999998E-2</v>
      </c>
      <c r="CL254">
        <v>3.3000000000000002E-2</v>
      </c>
      <c r="CM254">
        <v>2.8000000000000001E-2</v>
      </c>
      <c r="CN254">
        <v>2.4E-2</v>
      </c>
      <c r="CO254">
        <v>0.02</v>
      </c>
      <c r="CP254">
        <v>1.7000000000000001E-2</v>
      </c>
      <c r="CQ254">
        <v>1.4E-2</v>
      </c>
      <c r="CR254">
        <v>1.0999999999999999E-2</v>
      </c>
      <c r="CS254">
        <v>8.0000000000000002E-3</v>
      </c>
      <c r="CT254">
        <v>6.0000000000000001E-3</v>
      </c>
      <c r="CU254">
        <v>4.0000000000000001E-3</v>
      </c>
      <c r="CV254">
        <v>3.0000000000000001E-3</v>
      </c>
      <c r="CW254">
        <v>3.0000000000000001E-3</v>
      </c>
      <c r="CX254">
        <v>2E-3</v>
      </c>
      <c r="CY254">
        <v>1E-3</v>
      </c>
      <c r="CZ254">
        <v>2E-3</v>
      </c>
      <c r="DA254">
        <v>2E-3</v>
      </c>
      <c r="DB254">
        <v>2E-3</v>
      </c>
      <c r="DC254">
        <v>1E-3</v>
      </c>
      <c r="DD254">
        <v>1E-3</v>
      </c>
      <c r="DE254">
        <v>2E-3</v>
      </c>
      <c r="DF254">
        <v>2E-3</v>
      </c>
      <c r="DG254">
        <v>2E-3</v>
      </c>
      <c r="DH254">
        <v>2E-3</v>
      </c>
      <c r="DI254">
        <v>1E-3</v>
      </c>
      <c r="DJ254">
        <v>2E-3</v>
      </c>
      <c r="DK254">
        <v>1E-3</v>
      </c>
      <c r="DL254">
        <v>1E-3</v>
      </c>
      <c r="DM254">
        <v>2E-3</v>
      </c>
      <c r="DN254">
        <v>2E-3</v>
      </c>
      <c r="DO254">
        <v>2E-3</v>
      </c>
      <c r="DP254">
        <v>2E-3</v>
      </c>
      <c r="DQ254">
        <v>2E-3</v>
      </c>
      <c r="DR254">
        <v>2E-3</v>
      </c>
      <c r="DS254">
        <v>2E-3</v>
      </c>
      <c r="DT254">
        <v>2E-3</v>
      </c>
      <c r="DU254">
        <v>2E-3</v>
      </c>
      <c r="DV254">
        <v>3.0000000000000001E-3</v>
      </c>
      <c r="DW254">
        <v>2E-3</v>
      </c>
      <c r="DX254">
        <v>2E-3</v>
      </c>
      <c r="DY254">
        <v>2E-3</v>
      </c>
      <c r="DZ254" t="s">
        <v>1</v>
      </c>
      <c r="EA254" t="s">
        <v>1</v>
      </c>
    </row>
    <row r="255" spans="1:131" x14ac:dyDescent="0.25">
      <c r="A255">
        <f t="shared" si="6"/>
        <v>0.50600000000000034</v>
      </c>
      <c r="B255">
        <v>0.192</v>
      </c>
      <c r="C255">
        <v>0.20499999999999999</v>
      </c>
      <c r="D255">
        <v>0.218</v>
      </c>
      <c r="E255">
        <v>0.23200000000000001</v>
      </c>
      <c r="F255">
        <v>0.245</v>
      </c>
      <c r="G255">
        <v>0.25900000000000001</v>
      </c>
      <c r="H255">
        <v>0.27</v>
      </c>
      <c r="I255">
        <v>0.27900000000000003</v>
      </c>
      <c r="J255">
        <v>0.28699999999999998</v>
      </c>
      <c r="K255">
        <v>0.29599999999999999</v>
      </c>
      <c r="L255">
        <v>0.30099999999999999</v>
      </c>
      <c r="M255">
        <v>0.30299999999999999</v>
      </c>
      <c r="N255">
        <v>0.30299999999999999</v>
      </c>
      <c r="O255">
        <v>0.3</v>
      </c>
      <c r="P255">
        <v>0.29399999999999998</v>
      </c>
      <c r="Q255">
        <v>0.28599999999999998</v>
      </c>
      <c r="R255">
        <v>0.27700000000000002</v>
      </c>
      <c r="S255">
        <v>0.26600000000000001</v>
      </c>
      <c r="T255">
        <v>0.255</v>
      </c>
      <c r="U255">
        <v>0.24399999999999999</v>
      </c>
      <c r="V255">
        <v>0.23100000000000001</v>
      </c>
      <c r="W255">
        <v>0.22</v>
      </c>
      <c r="X255">
        <v>0.20799999999999999</v>
      </c>
      <c r="Y255">
        <v>0.19500000000000001</v>
      </c>
      <c r="Z255">
        <v>0.183</v>
      </c>
      <c r="AA255">
        <v>0.17100000000000001</v>
      </c>
      <c r="AB255">
        <v>0.158</v>
      </c>
      <c r="AC255">
        <v>0.14799999999999999</v>
      </c>
      <c r="AD255">
        <v>0.13900000000000001</v>
      </c>
      <c r="AE255">
        <v>0.129</v>
      </c>
      <c r="AF255">
        <v>0.11899999999999999</v>
      </c>
      <c r="AG255">
        <v>0.111</v>
      </c>
      <c r="AH255">
        <v>0.10199999999999999</v>
      </c>
      <c r="AI255">
        <v>9.4E-2</v>
      </c>
      <c r="AJ255">
        <v>8.6999999999999994E-2</v>
      </c>
      <c r="AK255">
        <v>0.08</v>
      </c>
      <c r="AL255">
        <v>7.2999999999999995E-2</v>
      </c>
      <c r="AM255">
        <v>6.6000000000000003E-2</v>
      </c>
      <c r="AN255">
        <v>0.06</v>
      </c>
      <c r="AO255">
        <v>5.5E-2</v>
      </c>
      <c r="AP255">
        <v>4.9000000000000002E-2</v>
      </c>
      <c r="AQ255">
        <v>4.4999999999999998E-2</v>
      </c>
      <c r="AR255">
        <v>0.04</v>
      </c>
      <c r="AS255">
        <v>3.5000000000000003E-2</v>
      </c>
      <c r="AT255">
        <v>3.1E-2</v>
      </c>
      <c r="AU255">
        <v>2.8000000000000001E-2</v>
      </c>
      <c r="AV255">
        <v>2.4E-2</v>
      </c>
      <c r="AW255">
        <v>0.02</v>
      </c>
      <c r="AX255">
        <v>1.7000000000000001E-2</v>
      </c>
      <c r="AY255">
        <v>1.4999999999999999E-2</v>
      </c>
      <c r="AZ255">
        <v>1.2E-2</v>
      </c>
      <c r="BA255">
        <v>1.0999999999999999E-2</v>
      </c>
      <c r="BB255">
        <v>0.01</v>
      </c>
      <c r="BC255">
        <v>7.0000000000000001E-3</v>
      </c>
      <c r="BD255">
        <v>5.0000000000000001E-3</v>
      </c>
      <c r="BE255">
        <v>4.0000000000000001E-3</v>
      </c>
      <c r="BF255">
        <v>3.0000000000000001E-3</v>
      </c>
      <c r="BG255">
        <v>2E-3</v>
      </c>
      <c r="BH255">
        <v>3.0000000000000001E-3</v>
      </c>
      <c r="BI255">
        <v>2E-3</v>
      </c>
      <c r="BJ255">
        <v>1E-3</v>
      </c>
      <c r="BK255">
        <v>2E-3</v>
      </c>
      <c r="BL255">
        <v>2E-3</v>
      </c>
      <c r="BM255">
        <v>1E-3</v>
      </c>
      <c r="BN255">
        <v>1E-3</v>
      </c>
      <c r="BO255">
        <v>1E-3</v>
      </c>
      <c r="BP255">
        <v>1E-3</v>
      </c>
      <c r="BQ255">
        <v>1E-3</v>
      </c>
      <c r="BR255">
        <v>1E-3</v>
      </c>
      <c r="BS255">
        <v>0.17899999999999999</v>
      </c>
      <c r="BT255">
        <v>0.16700000000000001</v>
      </c>
      <c r="BU255">
        <v>0.157</v>
      </c>
      <c r="BV255">
        <v>0.14699999999999999</v>
      </c>
      <c r="BW255">
        <v>0.13600000000000001</v>
      </c>
      <c r="BX255">
        <v>0.127</v>
      </c>
      <c r="BY255">
        <v>0.11899999999999999</v>
      </c>
      <c r="BZ255">
        <v>0.11</v>
      </c>
      <c r="CA255">
        <v>0.10100000000000001</v>
      </c>
      <c r="CB255">
        <v>9.2999999999999999E-2</v>
      </c>
      <c r="CC255">
        <v>8.5999999999999993E-2</v>
      </c>
      <c r="CD255">
        <v>7.9000000000000001E-2</v>
      </c>
      <c r="CE255">
        <v>7.1999999999999995E-2</v>
      </c>
      <c r="CF255">
        <v>6.5000000000000002E-2</v>
      </c>
      <c r="CG255">
        <v>5.8000000000000003E-2</v>
      </c>
      <c r="CH255">
        <v>5.1999999999999998E-2</v>
      </c>
      <c r="CI255">
        <v>4.7E-2</v>
      </c>
      <c r="CJ255">
        <v>4.2000000000000003E-2</v>
      </c>
      <c r="CK255">
        <v>3.6999999999999998E-2</v>
      </c>
      <c r="CL255">
        <v>3.3000000000000002E-2</v>
      </c>
      <c r="CM255">
        <v>2.9000000000000001E-2</v>
      </c>
      <c r="CN255">
        <v>2.4E-2</v>
      </c>
      <c r="CO255">
        <v>1.9E-2</v>
      </c>
      <c r="CP255">
        <v>1.6E-2</v>
      </c>
      <c r="CQ255">
        <v>1.2999999999999999E-2</v>
      </c>
      <c r="CR255">
        <v>1.2E-2</v>
      </c>
      <c r="CS255">
        <v>0.01</v>
      </c>
      <c r="CT255">
        <v>7.0000000000000001E-3</v>
      </c>
      <c r="CU255">
        <v>5.0000000000000001E-3</v>
      </c>
      <c r="CV255">
        <v>4.0000000000000001E-3</v>
      </c>
      <c r="CW255">
        <v>3.0000000000000001E-3</v>
      </c>
      <c r="CX255">
        <v>2E-3</v>
      </c>
      <c r="CY255">
        <v>2E-3</v>
      </c>
      <c r="CZ255">
        <v>2E-3</v>
      </c>
      <c r="DA255">
        <v>2E-3</v>
      </c>
      <c r="DB255">
        <v>2E-3</v>
      </c>
      <c r="DC255">
        <v>2E-3</v>
      </c>
      <c r="DD255">
        <v>2E-3</v>
      </c>
      <c r="DE255">
        <v>2E-3</v>
      </c>
      <c r="DF255">
        <v>2E-3</v>
      </c>
      <c r="DG255">
        <v>2E-3</v>
      </c>
      <c r="DH255">
        <v>1E-3</v>
      </c>
      <c r="DI255">
        <v>1E-3</v>
      </c>
      <c r="DJ255">
        <v>1E-3</v>
      </c>
      <c r="DK255">
        <v>2E-3</v>
      </c>
      <c r="DL255">
        <v>2E-3</v>
      </c>
      <c r="DM255">
        <v>2E-3</v>
      </c>
      <c r="DN255">
        <v>2E-3</v>
      </c>
      <c r="DO255">
        <v>2E-3</v>
      </c>
      <c r="DP255">
        <v>2E-3</v>
      </c>
      <c r="DQ255">
        <v>2E-3</v>
      </c>
      <c r="DR255">
        <v>2E-3</v>
      </c>
      <c r="DS255">
        <v>1E-3</v>
      </c>
      <c r="DT255">
        <v>2E-3</v>
      </c>
      <c r="DU255">
        <v>2E-3</v>
      </c>
      <c r="DV255">
        <v>2E-3</v>
      </c>
      <c r="DW255">
        <v>2E-3</v>
      </c>
      <c r="DX255">
        <v>2E-3</v>
      </c>
      <c r="DY255">
        <v>2E-3</v>
      </c>
      <c r="DZ255" t="s">
        <v>1</v>
      </c>
      <c r="EA255" t="s">
        <v>1</v>
      </c>
    </row>
    <row r="256" spans="1:131" x14ac:dyDescent="0.25">
      <c r="A256">
        <f t="shared" si="6"/>
        <v>0.50800000000000034</v>
      </c>
      <c r="B256">
        <v>0.193</v>
      </c>
      <c r="C256">
        <v>0.20599999999999999</v>
      </c>
      <c r="D256">
        <v>0.219</v>
      </c>
      <c r="E256">
        <v>0.23300000000000001</v>
      </c>
      <c r="F256">
        <v>0.246</v>
      </c>
      <c r="G256">
        <v>0.26</v>
      </c>
      <c r="H256">
        <v>0.27100000000000002</v>
      </c>
      <c r="I256">
        <v>0.28000000000000003</v>
      </c>
      <c r="J256">
        <v>0.28899999999999998</v>
      </c>
      <c r="K256">
        <v>0.29799999999999999</v>
      </c>
      <c r="L256">
        <v>0.30299999999999999</v>
      </c>
      <c r="M256">
        <v>0.30399999999999999</v>
      </c>
      <c r="N256">
        <v>0.30399999999999999</v>
      </c>
      <c r="O256">
        <v>0.30099999999999999</v>
      </c>
      <c r="P256">
        <v>0.29599999999999999</v>
      </c>
      <c r="Q256">
        <v>0.28799999999999998</v>
      </c>
      <c r="R256">
        <v>0.27900000000000003</v>
      </c>
      <c r="S256">
        <v>0.26800000000000002</v>
      </c>
      <c r="T256">
        <v>0.25600000000000001</v>
      </c>
      <c r="U256">
        <v>0.24399999999999999</v>
      </c>
      <c r="V256">
        <v>0.23200000000000001</v>
      </c>
      <c r="W256">
        <v>0.221</v>
      </c>
      <c r="X256">
        <v>0.20899999999999999</v>
      </c>
      <c r="Y256">
        <v>0.19600000000000001</v>
      </c>
      <c r="Z256">
        <v>0.184</v>
      </c>
      <c r="AA256">
        <v>0.17100000000000001</v>
      </c>
      <c r="AB256">
        <v>0.159</v>
      </c>
      <c r="AC256">
        <v>0.14899999999999999</v>
      </c>
      <c r="AD256">
        <v>0.14000000000000001</v>
      </c>
      <c r="AE256">
        <v>0.129</v>
      </c>
      <c r="AF256">
        <v>0.11899999999999999</v>
      </c>
      <c r="AG256">
        <v>0.111</v>
      </c>
      <c r="AH256">
        <v>0.10199999999999999</v>
      </c>
      <c r="AI256">
        <v>9.4E-2</v>
      </c>
      <c r="AJ256">
        <v>8.6999999999999994E-2</v>
      </c>
      <c r="AK256">
        <v>8.1000000000000003E-2</v>
      </c>
      <c r="AL256">
        <v>7.2999999999999995E-2</v>
      </c>
      <c r="AM256">
        <v>6.6000000000000003E-2</v>
      </c>
      <c r="AN256">
        <v>6.0999999999999999E-2</v>
      </c>
      <c r="AO256">
        <v>5.5E-2</v>
      </c>
      <c r="AP256">
        <v>4.9000000000000002E-2</v>
      </c>
      <c r="AQ256">
        <v>4.4999999999999998E-2</v>
      </c>
      <c r="AR256">
        <v>0.04</v>
      </c>
      <c r="AS256">
        <v>3.5000000000000003E-2</v>
      </c>
      <c r="AT256">
        <v>3.1E-2</v>
      </c>
      <c r="AU256">
        <v>2.8000000000000001E-2</v>
      </c>
      <c r="AV256">
        <v>2.4E-2</v>
      </c>
      <c r="AW256">
        <v>0.02</v>
      </c>
      <c r="AX256">
        <v>1.7000000000000001E-2</v>
      </c>
      <c r="AY256">
        <v>1.4999999999999999E-2</v>
      </c>
      <c r="AZ256">
        <v>1.2999999999999999E-2</v>
      </c>
      <c r="BA256">
        <v>1.0999999999999999E-2</v>
      </c>
      <c r="BB256">
        <v>8.9999999999999993E-3</v>
      </c>
      <c r="BC256">
        <v>7.0000000000000001E-3</v>
      </c>
      <c r="BD256">
        <v>5.0000000000000001E-3</v>
      </c>
      <c r="BE256">
        <v>4.0000000000000001E-3</v>
      </c>
      <c r="BF256">
        <v>3.0000000000000001E-3</v>
      </c>
      <c r="BG256">
        <v>3.0000000000000001E-3</v>
      </c>
      <c r="BH256">
        <v>2E-3</v>
      </c>
      <c r="BI256">
        <v>2E-3</v>
      </c>
      <c r="BJ256">
        <v>1E-3</v>
      </c>
      <c r="BK256">
        <v>2E-3</v>
      </c>
      <c r="BL256">
        <v>2E-3</v>
      </c>
      <c r="BM256">
        <v>1E-3</v>
      </c>
      <c r="BN256">
        <v>1E-3</v>
      </c>
      <c r="BO256">
        <v>1E-3</v>
      </c>
      <c r="BP256">
        <v>1E-3</v>
      </c>
      <c r="BQ256">
        <v>1E-3</v>
      </c>
      <c r="BR256">
        <v>1E-3</v>
      </c>
      <c r="BS256">
        <v>0.18</v>
      </c>
      <c r="BT256">
        <v>0.16800000000000001</v>
      </c>
      <c r="BU256">
        <v>0.158</v>
      </c>
      <c r="BV256">
        <v>0.14699999999999999</v>
      </c>
      <c r="BW256">
        <v>0.13700000000000001</v>
      </c>
      <c r="BX256">
        <v>0.128</v>
      </c>
      <c r="BY256">
        <v>0.11899999999999999</v>
      </c>
      <c r="BZ256">
        <v>0.11</v>
      </c>
      <c r="CA256">
        <v>0.10199999999999999</v>
      </c>
      <c r="CB256">
        <v>9.4E-2</v>
      </c>
      <c r="CC256">
        <v>8.5999999999999993E-2</v>
      </c>
      <c r="CD256">
        <v>7.9000000000000001E-2</v>
      </c>
      <c r="CE256">
        <v>7.1999999999999995E-2</v>
      </c>
      <c r="CF256">
        <v>6.5000000000000002E-2</v>
      </c>
      <c r="CG256">
        <v>5.8000000000000003E-2</v>
      </c>
      <c r="CH256">
        <v>5.1999999999999998E-2</v>
      </c>
      <c r="CI256">
        <v>4.7E-2</v>
      </c>
      <c r="CJ256">
        <v>4.2000000000000003E-2</v>
      </c>
      <c r="CK256">
        <v>3.7999999999999999E-2</v>
      </c>
      <c r="CL256">
        <v>3.3000000000000002E-2</v>
      </c>
      <c r="CM256">
        <v>2.8000000000000001E-2</v>
      </c>
      <c r="CN256">
        <v>2.4E-2</v>
      </c>
      <c r="CO256">
        <v>2.1000000000000001E-2</v>
      </c>
      <c r="CP256">
        <v>1.7999999999999999E-2</v>
      </c>
      <c r="CQ256">
        <v>1.4999999999999999E-2</v>
      </c>
      <c r="CR256">
        <v>1.2E-2</v>
      </c>
      <c r="CS256">
        <v>8.9999999999999993E-3</v>
      </c>
      <c r="CT256">
        <v>6.0000000000000001E-3</v>
      </c>
      <c r="CU256">
        <v>5.0000000000000001E-3</v>
      </c>
      <c r="CV256">
        <v>4.0000000000000001E-3</v>
      </c>
      <c r="CW256">
        <v>3.0000000000000001E-3</v>
      </c>
      <c r="CX256">
        <v>2E-3</v>
      </c>
      <c r="CY256">
        <v>1E-3</v>
      </c>
      <c r="CZ256">
        <v>2E-3</v>
      </c>
      <c r="DA256">
        <v>2E-3</v>
      </c>
      <c r="DB256">
        <v>2E-3</v>
      </c>
      <c r="DC256">
        <v>1E-3</v>
      </c>
      <c r="DD256">
        <v>1E-3</v>
      </c>
      <c r="DE256">
        <v>2E-3</v>
      </c>
      <c r="DF256">
        <v>2E-3</v>
      </c>
      <c r="DG256">
        <v>2E-3</v>
      </c>
      <c r="DH256">
        <v>1E-3</v>
      </c>
      <c r="DI256">
        <v>1E-3</v>
      </c>
      <c r="DJ256">
        <v>2E-3</v>
      </c>
      <c r="DK256">
        <v>1E-3</v>
      </c>
      <c r="DL256">
        <v>1E-3</v>
      </c>
      <c r="DM256">
        <v>1E-3</v>
      </c>
      <c r="DN256">
        <v>2E-3</v>
      </c>
      <c r="DO256">
        <v>2E-3</v>
      </c>
      <c r="DP256">
        <v>2E-3</v>
      </c>
      <c r="DQ256">
        <v>2E-3</v>
      </c>
      <c r="DR256">
        <v>2E-3</v>
      </c>
      <c r="DS256">
        <v>1E-3</v>
      </c>
      <c r="DT256">
        <v>2E-3</v>
      </c>
      <c r="DU256">
        <v>2E-3</v>
      </c>
      <c r="DV256">
        <v>2E-3</v>
      </c>
      <c r="DW256">
        <v>2E-3</v>
      </c>
      <c r="DX256">
        <v>1E-3</v>
      </c>
      <c r="DY256">
        <v>2E-3</v>
      </c>
      <c r="DZ256" t="s">
        <v>1</v>
      </c>
      <c r="EA256" t="s">
        <v>1</v>
      </c>
    </row>
    <row r="257" spans="1:131" x14ac:dyDescent="0.25">
      <c r="A257">
        <f t="shared" si="6"/>
        <v>0.51000000000000034</v>
      </c>
      <c r="B257">
        <v>0.19400000000000001</v>
      </c>
      <c r="C257">
        <v>0.20699999999999999</v>
      </c>
      <c r="D257">
        <v>0.22</v>
      </c>
      <c r="E257">
        <v>0.23300000000000001</v>
      </c>
      <c r="F257">
        <v>0.247</v>
      </c>
      <c r="G257">
        <v>0.26100000000000001</v>
      </c>
      <c r="H257">
        <v>0.27200000000000002</v>
      </c>
      <c r="I257">
        <v>0.28199999999999997</v>
      </c>
      <c r="J257">
        <v>0.28999999999999998</v>
      </c>
      <c r="K257">
        <v>0.29899999999999999</v>
      </c>
      <c r="L257">
        <v>0.30499999999999999</v>
      </c>
      <c r="M257">
        <v>0.30599999999999999</v>
      </c>
      <c r="N257">
        <v>0.30599999999999999</v>
      </c>
      <c r="O257">
        <v>0.30199999999999999</v>
      </c>
      <c r="P257">
        <v>0.29699999999999999</v>
      </c>
      <c r="Q257">
        <v>0.28899999999999998</v>
      </c>
      <c r="R257">
        <v>0.28000000000000003</v>
      </c>
      <c r="S257">
        <v>0.26900000000000002</v>
      </c>
      <c r="T257">
        <v>0.25800000000000001</v>
      </c>
      <c r="U257">
        <v>0.245</v>
      </c>
      <c r="V257">
        <v>0.23300000000000001</v>
      </c>
      <c r="W257">
        <v>0.222</v>
      </c>
      <c r="X257">
        <v>0.21</v>
      </c>
      <c r="Y257">
        <v>0.19700000000000001</v>
      </c>
      <c r="Z257">
        <v>0.185</v>
      </c>
      <c r="AA257">
        <v>0.17199999999999999</v>
      </c>
      <c r="AB257">
        <v>0.159</v>
      </c>
      <c r="AC257">
        <v>0.14899999999999999</v>
      </c>
      <c r="AD257">
        <v>0.14000000000000001</v>
      </c>
      <c r="AE257">
        <v>0.129</v>
      </c>
      <c r="AF257">
        <v>0.12</v>
      </c>
      <c r="AG257">
        <v>0.111</v>
      </c>
      <c r="AH257">
        <v>0.10299999999999999</v>
      </c>
      <c r="AI257">
        <v>9.5000000000000001E-2</v>
      </c>
      <c r="AJ257">
        <v>8.6999999999999994E-2</v>
      </c>
      <c r="AK257">
        <v>8.1000000000000003E-2</v>
      </c>
      <c r="AL257">
        <v>7.2999999999999995E-2</v>
      </c>
      <c r="AM257">
        <v>6.6000000000000003E-2</v>
      </c>
      <c r="AN257">
        <v>6.0999999999999999E-2</v>
      </c>
      <c r="AO257">
        <v>5.5E-2</v>
      </c>
      <c r="AP257">
        <v>0.05</v>
      </c>
      <c r="AQ257">
        <v>4.4999999999999998E-2</v>
      </c>
      <c r="AR257">
        <v>0.04</v>
      </c>
      <c r="AS257">
        <v>3.5000000000000003E-2</v>
      </c>
      <c r="AT257">
        <v>3.1E-2</v>
      </c>
      <c r="AU257">
        <v>2.8000000000000001E-2</v>
      </c>
      <c r="AV257">
        <v>2.4E-2</v>
      </c>
      <c r="AW257">
        <v>2.1000000000000001E-2</v>
      </c>
      <c r="AX257">
        <v>1.7000000000000001E-2</v>
      </c>
      <c r="AY257">
        <v>1.4999999999999999E-2</v>
      </c>
      <c r="AZ257">
        <v>1.2999999999999999E-2</v>
      </c>
      <c r="BA257">
        <v>1.0999999999999999E-2</v>
      </c>
      <c r="BB257">
        <v>0.01</v>
      </c>
      <c r="BC257">
        <v>7.0000000000000001E-3</v>
      </c>
      <c r="BD257">
        <v>5.0000000000000001E-3</v>
      </c>
      <c r="BE257">
        <v>4.0000000000000001E-3</v>
      </c>
      <c r="BF257">
        <v>3.0000000000000001E-3</v>
      </c>
      <c r="BG257">
        <v>3.0000000000000001E-3</v>
      </c>
      <c r="BH257">
        <v>3.0000000000000001E-3</v>
      </c>
      <c r="BI257">
        <v>2E-3</v>
      </c>
      <c r="BJ257">
        <v>1E-3</v>
      </c>
      <c r="BK257">
        <v>2E-3</v>
      </c>
      <c r="BL257">
        <v>2E-3</v>
      </c>
      <c r="BM257">
        <v>1E-3</v>
      </c>
      <c r="BN257">
        <v>1E-3</v>
      </c>
      <c r="BO257">
        <v>1E-3</v>
      </c>
      <c r="BP257">
        <v>1E-3</v>
      </c>
      <c r="BQ257">
        <v>1E-3</v>
      </c>
      <c r="BR257">
        <v>1E-3</v>
      </c>
      <c r="BS257">
        <v>0.18</v>
      </c>
      <c r="BT257">
        <v>0.16800000000000001</v>
      </c>
      <c r="BU257">
        <v>0.158</v>
      </c>
      <c r="BV257">
        <v>0.14799999999999999</v>
      </c>
      <c r="BW257">
        <v>0.13700000000000001</v>
      </c>
      <c r="BX257">
        <v>0.128</v>
      </c>
      <c r="BY257">
        <v>0.11899999999999999</v>
      </c>
      <c r="BZ257">
        <v>0.11</v>
      </c>
      <c r="CA257">
        <v>0.10199999999999999</v>
      </c>
      <c r="CB257">
        <v>9.4E-2</v>
      </c>
      <c r="CC257">
        <v>8.5999999999999993E-2</v>
      </c>
      <c r="CD257">
        <v>7.9000000000000001E-2</v>
      </c>
      <c r="CE257">
        <v>7.1999999999999995E-2</v>
      </c>
      <c r="CF257">
        <v>6.5000000000000002E-2</v>
      </c>
      <c r="CG257">
        <v>5.8000000000000003E-2</v>
      </c>
      <c r="CH257">
        <v>5.1999999999999998E-2</v>
      </c>
      <c r="CI257">
        <v>4.7E-2</v>
      </c>
      <c r="CJ257">
        <v>4.2000000000000003E-2</v>
      </c>
      <c r="CK257">
        <v>3.6999999999999998E-2</v>
      </c>
      <c r="CL257">
        <v>3.3000000000000002E-2</v>
      </c>
      <c r="CM257">
        <v>2.9000000000000001E-2</v>
      </c>
      <c r="CN257">
        <v>2.5000000000000001E-2</v>
      </c>
      <c r="CO257">
        <v>0.02</v>
      </c>
      <c r="CP257">
        <v>1.6E-2</v>
      </c>
      <c r="CQ257">
        <v>1.2999999999999999E-2</v>
      </c>
      <c r="CR257">
        <v>1.0999999999999999E-2</v>
      </c>
      <c r="CS257">
        <v>0.01</v>
      </c>
      <c r="CT257">
        <v>7.0000000000000001E-3</v>
      </c>
      <c r="CU257">
        <v>5.0000000000000001E-3</v>
      </c>
      <c r="CV257">
        <v>4.0000000000000001E-3</v>
      </c>
      <c r="CW257">
        <v>3.0000000000000001E-3</v>
      </c>
      <c r="CX257">
        <v>2E-3</v>
      </c>
      <c r="CY257">
        <v>2E-3</v>
      </c>
      <c r="CZ257">
        <v>2E-3</v>
      </c>
      <c r="DA257">
        <v>2E-3</v>
      </c>
      <c r="DB257">
        <v>2E-3</v>
      </c>
      <c r="DC257">
        <v>2E-3</v>
      </c>
      <c r="DD257">
        <v>2E-3</v>
      </c>
      <c r="DE257">
        <v>2E-3</v>
      </c>
      <c r="DF257">
        <v>2E-3</v>
      </c>
      <c r="DG257">
        <v>2E-3</v>
      </c>
      <c r="DH257">
        <v>2E-3</v>
      </c>
      <c r="DI257">
        <v>2E-3</v>
      </c>
      <c r="DJ257">
        <v>2E-3</v>
      </c>
      <c r="DK257">
        <v>2E-3</v>
      </c>
      <c r="DL257">
        <v>2E-3</v>
      </c>
      <c r="DM257">
        <v>2E-3</v>
      </c>
      <c r="DN257">
        <v>2E-3</v>
      </c>
      <c r="DO257">
        <v>2E-3</v>
      </c>
      <c r="DP257">
        <v>1E-3</v>
      </c>
      <c r="DQ257">
        <v>2E-3</v>
      </c>
      <c r="DR257">
        <v>2E-3</v>
      </c>
      <c r="DS257">
        <v>2E-3</v>
      </c>
      <c r="DT257">
        <v>2E-3</v>
      </c>
      <c r="DU257">
        <v>2E-3</v>
      </c>
      <c r="DV257">
        <v>2E-3</v>
      </c>
      <c r="DW257">
        <v>2E-3</v>
      </c>
      <c r="DX257">
        <v>2E-3</v>
      </c>
      <c r="DY257">
        <v>2E-3</v>
      </c>
      <c r="DZ257" t="s">
        <v>1</v>
      </c>
      <c r="EA257" t="s">
        <v>1</v>
      </c>
    </row>
    <row r="258" spans="1:131" x14ac:dyDescent="0.25">
      <c r="A258">
        <f t="shared" si="6"/>
        <v>0.51200000000000034</v>
      </c>
      <c r="B258">
        <v>0.19400000000000001</v>
      </c>
      <c r="C258">
        <v>0.20799999999999999</v>
      </c>
      <c r="D258">
        <v>0.221</v>
      </c>
      <c r="E258">
        <v>0.23499999999999999</v>
      </c>
      <c r="F258">
        <v>0.248</v>
      </c>
      <c r="G258">
        <v>0.26200000000000001</v>
      </c>
      <c r="H258">
        <v>0.27400000000000002</v>
      </c>
      <c r="I258">
        <v>0.28299999999999997</v>
      </c>
      <c r="J258">
        <v>0.29199999999999998</v>
      </c>
      <c r="K258">
        <v>0.30099999999999999</v>
      </c>
      <c r="L258">
        <v>0.30599999999999999</v>
      </c>
      <c r="M258">
        <v>0.307</v>
      </c>
      <c r="N258">
        <v>0.307</v>
      </c>
      <c r="O258">
        <v>0.30399999999999999</v>
      </c>
      <c r="P258">
        <v>0.29899999999999999</v>
      </c>
      <c r="Q258">
        <v>0.28999999999999998</v>
      </c>
      <c r="R258">
        <v>0.28100000000000003</v>
      </c>
      <c r="S258">
        <v>0.27100000000000002</v>
      </c>
      <c r="T258">
        <v>0.25900000000000001</v>
      </c>
      <c r="U258">
        <v>0.246</v>
      </c>
      <c r="V258">
        <v>0.23400000000000001</v>
      </c>
      <c r="W258">
        <v>0.223</v>
      </c>
      <c r="X258">
        <v>0.21</v>
      </c>
      <c r="Y258">
        <v>0.19800000000000001</v>
      </c>
      <c r="Z258">
        <v>0.185</v>
      </c>
      <c r="AA258">
        <v>0.17299999999999999</v>
      </c>
      <c r="AB258">
        <v>0.16</v>
      </c>
      <c r="AC258">
        <v>0.15</v>
      </c>
      <c r="AD258">
        <v>0.14000000000000001</v>
      </c>
      <c r="AE258">
        <v>0.13</v>
      </c>
      <c r="AF258">
        <v>0.12</v>
      </c>
      <c r="AG258">
        <v>0.112</v>
      </c>
      <c r="AH258">
        <v>0.10299999999999999</v>
      </c>
      <c r="AI258">
        <v>9.5000000000000001E-2</v>
      </c>
      <c r="AJ258">
        <v>8.7999999999999995E-2</v>
      </c>
      <c r="AK258">
        <v>8.1000000000000003E-2</v>
      </c>
      <c r="AL258">
        <v>7.3999999999999996E-2</v>
      </c>
      <c r="AM258">
        <v>6.7000000000000004E-2</v>
      </c>
      <c r="AN258">
        <v>6.0999999999999999E-2</v>
      </c>
      <c r="AO258">
        <v>5.5E-2</v>
      </c>
      <c r="AP258">
        <v>0.05</v>
      </c>
      <c r="AQ258">
        <v>4.4999999999999998E-2</v>
      </c>
      <c r="AR258">
        <v>4.1000000000000002E-2</v>
      </c>
      <c r="AS258">
        <v>3.5000000000000003E-2</v>
      </c>
      <c r="AT258">
        <v>3.1E-2</v>
      </c>
      <c r="AU258">
        <v>2.8000000000000001E-2</v>
      </c>
      <c r="AV258">
        <v>2.4E-2</v>
      </c>
      <c r="AW258">
        <v>2.1000000000000001E-2</v>
      </c>
      <c r="AX258">
        <v>1.7000000000000001E-2</v>
      </c>
      <c r="AY258">
        <v>1.4999999999999999E-2</v>
      </c>
      <c r="AZ258">
        <v>1.2999999999999999E-2</v>
      </c>
      <c r="BA258">
        <v>1.0999999999999999E-2</v>
      </c>
      <c r="BB258">
        <v>0.01</v>
      </c>
      <c r="BC258">
        <v>8.0000000000000002E-3</v>
      </c>
      <c r="BD258">
        <v>6.0000000000000001E-3</v>
      </c>
      <c r="BE258">
        <v>4.0000000000000001E-3</v>
      </c>
      <c r="BF258">
        <v>3.0000000000000001E-3</v>
      </c>
      <c r="BG258">
        <v>3.0000000000000001E-3</v>
      </c>
      <c r="BH258">
        <v>3.0000000000000001E-3</v>
      </c>
      <c r="BI258">
        <v>2E-3</v>
      </c>
      <c r="BJ258">
        <v>1E-3</v>
      </c>
      <c r="BK258">
        <v>2E-3</v>
      </c>
      <c r="BL258">
        <v>2E-3</v>
      </c>
      <c r="BM258">
        <v>1E-3</v>
      </c>
      <c r="BN258">
        <v>1E-3</v>
      </c>
      <c r="BO258">
        <v>1E-3</v>
      </c>
      <c r="BP258">
        <v>1E-3</v>
      </c>
      <c r="BQ258">
        <v>1E-3</v>
      </c>
      <c r="BR258">
        <v>1E-3</v>
      </c>
      <c r="BS258">
        <v>0.18099999999999999</v>
      </c>
      <c r="BT258">
        <v>0.16900000000000001</v>
      </c>
      <c r="BU258">
        <v>0.159</v>
      </c>
      <c r="BV258">
        <v>0.14799999999999999</v>
      </c>
      <c r="BW258">
        <v>0.13800000000000001</v>
      </c>
      <c r="BX258">
        <v>0.128</v>
      </c>
      <c r="BY258">
        <v>0.12</v>
      </c>
      <c r="BZ258">
        <v>0.111</v>
      </c>
      <c r="CA258">
        <v>0.10199999999999999</v>
      </c>
      <c r="CB258">
        <v>9.4E-2</v>
      </c>
      <c r="CC258">
        <v>8.5999999999999993E-2</v>
      </c>
      <c r="CD258">
        <v>7.9000000000000001E-2</v>
      </c>
      <c r="CE258">
        <v>7.1999999999999995E-2</v>
      </c>
      <c r="CF258">
        <v>6.5000000000000002E-2</v>
      </c>
      <c r="CG258">
        <v>5.8000000000000003E-2</v>
      </c>
      <c r="CH258">
        <v>5.1999999999999998E-2</v>
      </c>
      <c r="CI258">
        <v>4.7E-2</v>
      </c>
      <c r="CJ258">
        <v>4.2000000000000003E-2</v>
      </c>
      <c r="CK258">
        <v>3.7999999999999999E-2</v>
      </c>
      <c r="CL258">
        <v>3.4000000000000002E-2</v>
      </c>
      <c r="CM258">
        <v>2.8000000000000001E-2</v>
      </c>
      <c r="CN258">
        <v>2.4E-2</v>
      </c>
      <c r="CO258">
        <v>0.02</v>
      </c>
      <c r="CP258">
        <v>1.7000000000000001E-2</v>
      </c>
      <c r="CQ258">
        <v>1.4999999999999999E-2</v>
      </c>
      <c r="CR258">
        <v>1.2E-2</v>
      </c>
      <c r="CS258">
        <v>8.9999999999999993E-3</v>
      </c>
      <c r="CT258">
        <v>7.0000000000000001E-3</v>
      </c>
      <c r="CU258">
        <v>5.0000000000000001E-3</v>
      </c>
      <c r="CV258">
        <v>3.0000000000000001E-3</v>
      </c>
      <c r="CW258">
        <v>3.0000000000000001E-3</v>
      </c>
      <c r="CX258">
        <v>2E-3</v>
      </c>
      <c r="CY258">
        <v>1E-3</v>
      </c>
      <c r="CZ258">
        <v>2E-3</v>
      </c>
      <c r="DA258">
        <v>2E-3</v>
      </c>
      <c r="DB258">
        <v>2E-3</v>
      </c>
      <c r="DC258">
        <v>1E-3</v>
      </c>
      <c r="DD258">
        <v>2E-3</v>
      </c>
      <c r="DE258">
        <v>2E-3</v>
      </c>
      <c r="DF258">
        <v>2E-3</v>
      </c>
      <c r="DG258">
        <v>2E-3</v>
      </c>
      <c r="DH258">
        <v>1E-3</v>
      </c>
      <c r="DI258">
        <v>1E-3</v>
      </c>
      <c r="DJ258">
        <v>1E-3</v>
      </c>
      <c r="DK258">
        <v>1E-3</v>
      </c>
      <c r="DL258">
        <v>1E-3</v>
      </c>
      <c r="DM258">
        <v>1E-3</v>
      </c>
      <c r="DN258">
        <v>2E-3</v>
      </c>
      <c r="DO258">
        <v>2E-3</v>
      </c>
      <c r="DP258">
        <v>2E-3</v>
      </c>
      <c r="DQ258">
        <v>1E-3</v>
      </c>
      <c r="DR258">
        <v>1E-3</v>
      </c>
      <c r="DS258">
        <v>1E-3</v>
      </c>
      <c r="DT258">
        <v>2E-3</v>
      </c>
      <c r="DU258">
        <v>2E-3</v>
      </c>
      <c r="DV258">
        <v>2E-3</v>
      </c>
      <c r="DW258">
        <v>2E-3</v>
      </c>
      <c r="DX258">
        <v>1E-3</v>
      </c>
      <c r="DY258">
        <v>2E-3</v>
      </c>
      <c r="DZ258" t="s">
        <v>1</v>
      </c>
      <c r="EA258" t="s">
        <v>1</v>
      </c>
    </row>
    <row r="259" spans="1:131" x14ac:dyDescent="0.25">
      <c r="A259">
        <f t="shared" si="6"/>
        <v>0.51400000000000035</v>
      </c>
      <c r="B259">
        <v>0.19500000000000001</v>
      </c>
      <c r="C259">
        <v>0.20899999999999999</v>
      </c>
      <c r="D259">
        <v>0.222</v>
      </c>
      <c r="E259">
        <v>0.23499999999999999</v>
      </c>
      <c r="F259">
        <v>0.249</v>
      </c>
      <c r="G259">
        <v>0.26300000000000001</v>
      </c>
      <c r="H259">
        <v>0.27500000000000002</v>
      </c>
      <c r="I259">
        <v>0.28399999999999997</v>
      </c>
      <c r="J259">
        <v>0.29299999999999998</v>
      </c>
      <c r="K259">
        <v>0.30199999999999999</v>
      </c>
      <c r="L259">
        <v>0.307</v>
      </c>
      <c r="M259">
        <v>0.309</v>
      </c>
      <c r="N259">
        <v>0.309</v>
      </c>
      <c r="O259">
        <v>0.30599999999999999</v>
      </c>
      <c r="P259">
        <v>0.3</v>
      </c>
      <c r="Q259">
        <v>0.29099999999999998</v>
      </c>
      <c r="R259">
        <v>0.28299999999999997</v>
      </c>
      <c r="S259">
        <v>0.27200000000000002</v>
      </c>
      <c r="T259">
        <v>0.26</v>
      </c>
      <c r="U259">
        <v>0.247</v>
      </c>
      <c r="V259">
        <v>0.23499999999999999</v>
      </c>
      <c r="W259">
        <v>0.224</v>
      </c>
      <c r="X259">
        <v>0.21099999999999999</v>
      </c>
      <c r="Y259">
        <v>0.19800000000000001</v>
      </c>
      <c r="Z259">
        <v>0.186</v>
      </c>
      <c r="AA259">
        <v>0.17299999999999999</v>
      </c>
      <c r="AB259">
        <v>0.161</v>
      </c>
      <c r="AC259">
        <v>0.151</v>
      </c>
      <c r="AD259">
        <v>0.14099999999999999</v>
      </c>
      <c r="AE259">
        <v>0.13</v>
      </c>
      <c r="AF259">
        <v>0.12</v>
      </c>
      <c r="AG259">
        <v>0.112</v>
      </c>
      <c r="AH259">
        <v>0.10299999999999999</v>
      </c>
      <c r="AI259">
        <v>9.5000000000000001E-2</v>
      </c>
      <c r="AJ259">
        <v>8.7999999999999995E-2</v>
      </c>
      <c r="AK259">
        <v>8.1000000000000003E-2</v>
      </c>
      <c r="AL259">
        <v>7.3999999999999996E-2</v>
      </c>
      <c r="AM259">
        <v>6.7000000000000004E-2</v>
      </c>
      <c r="AN259">
        <v>6.0999999999999999E-2</v>
      </c>
      <c r="AO259">
        <v>5.5E-2</v>
      </c>
      <c r="AP259">
        <v>0.05</v>
      </c>
      <c r="AQ259">
        <v>4.4999999999999998E-2</v>
      </c>
      <c r="AR259">
        <v>4.1000000000000002E-2</v>
      </c>
      <c r="AS259">
        <v>3.5000000000000003E-2</v>
      </c>
      <c r="AT259">
        <v>3.1E-2</v>
      </c>
      <c r="AU259">
        <v>2.8000000000000001E-2</v>
      </c>
      <c r="AV259">
        <v>2.5000000000000001E-2</v>
      </c>
      <c r="AW259">
        <v>2.1000000000000001E-2</v>
      </c>
      <c r="AX259">
        <v>1.7000000000000001E-2</v>
      </c>
      <c r="AY259">
        <v>1.4999999999999999E-2</v>
      </c>
      <c r="AZ259">
        <v>1.2999999999999999E-2</v>
      </c>
      <c r="BA259">
        <v>1.0999999999999999E-2</v>
      </c>
      <c r="BB259">
        <v>0.01</v>
      </c>
      <c r="BC259">
        <v>7.0000000000000001E-3</v>
      </c>
      <c r="BD259">
        <v>5.0000000000000001E-3</v>
      </c>
      <c r="BE259">
        <v>4.0000000000000001E-3</v>
      </c>
      <c r="BF259">
        <v>3.0000000000000001E-3</v>
      </c>
      <c r="BG259">
        <v>3.0000000000000001E-3</v>
      </c>
      <c r="BH259">
        <v>3.0000000000000001E-3</v>
      </c>
      <c r="BI259">
        <v>2E-3</v>
      </c>
      <c r="BJ259">
        <v>1E-3</v>
      </c>
      <c r="BK259">
        <v>2E-3</v>
      </c>
      <c r="BL259">
        <v>1E-3</v>
      </c>
      <c r="BM259">
        <v>1E-3</v>
      </c>
      <c r="BN259">
        <v>1E-3</v>
      </c>
      <c r="BO259">
        <v>1E-3</v>
      </c>
      <c r="BP259">
        <v>1E-3</v>
      </c>
      <c r="BQ259">
        <v>1E-3</v>
      </c>
      <c r="BR259">
        <v>1E-3</v>
      </c>
      <c r="BS259">
        <v>0.182</v>
      </c>
      <c r="BT259">
        <v>0.17</v>
      </c>
      <c r="BU259">
        <v>0.159</v>
      </c>
      <c r="BV259">
        <v>0.14799999999999999</v>
      </c>
      <c r="BW259">
        <v>0.13800000000000001</v>
      </c>
      <c r="BX259">
        <v>0.129</v>
      </c>
      <c r="BY259">
        <v>0.12</v>
      </c>
      <c r="BZ259">
        <v>0.111</v>
      </c>
      <c r="CA259">
        <v>0.10199999999999999</v>
      </c>
      <c r="CB259">
        <v>9.4E-2</v>
      </c>
      <c r="CC259">
        <v>8.6999999999999994E-2</v>
      </c>
      <c r="CD259">
        <v>7.9000000000000001E-2</v>
      </c>
      <c r="CE259">
        <v>7.1999999999999995E-2</v>
      </c>
      <c r="CF259">
        <v>6.5000000000000002E-2</v>
      </c>
      <c r="CG259">
        <v>5.8000000000000003E-2</v>
      </c>
      <c r="CH259">
        <v>5.2999999999999999E-2</v>
      </c>
      <c r="CI259">
        <v>4.8000000000000001E-2</v>
      </c>
      <c r="CJ259">
        <v>4.2999999999999997E-2</v>
      </c>
      <c r="CK259">
        <v>3.6999999999999998E-2</v>
      </c>
      <c r="CL259">
        <v>3.3000000000000002E-2</v>
      </c>
      <c r="CM259">
        <v>2.9000000000000001E-2</v>
      </c>
      <c r="CN259">
        <v>2.5000000000000001E-2</v>
      </c>
      <c r="CO259">
        <v>2.1000000000000001E-2</v>
      </c>
      <c r="CP259">
        <v>1.7000000000000001E-2</v>
      </c>
      <c r="CQ259">
        <v>1.2999999999999999E-2</v>
      </c>
      <c r="CR259">
        <v>1.0999999999999999E-2</v>
      </c>
      <c r="CS259">
        <v>8.9999999999999993E-3</v>
      </c>
      <c r="CT259">
        <v>7.0000000000000001E-3</v>
      </c>
      <c r="CU259">
        <v>5.0000000000000001E-3</v>
      </c>
      <c r="CV259">
        <v>4.0000000000000001E-3</v>
      </c>
      <c r="CW259">
        <v>3.0000000000000001E-3</v>
      </c>
      <c r="CX259">
        <v>2E-3</v>
      </c>
      <c r="CY259">
        <v>2E-3</v>
      </c>
      <c r="CZ259">
        <v>2E-3</v>
      </c>
      <c r="DA259">
        <v>3.0000000000000001E-3</v>
      </c>
      <c r="DB259">
        <v>2E-3</v>
      </c>
      <c r="DC259">
        <v>1E-3</v>
      </c>
      <c r="DD259">
        <v>2E-3</v>
      </c>
      <c r="DE259">
        <v>2E-3</v>
      </c>
      <c r="DF259">
        <v>2E-3</v>
      </c>
      <c r="DG259">
        <v>2E-3</v>
      </c>
      <c r="DH259">
        <v>2E-3</v>
      </c>
      <c r="DI259">
        <v>2E-3</v>
      </c>
      <c r="DJ259">
        <v>1E-3</v>
      </c>
      <c r="DK259">
        <v>2E-3</v>
      </c>
      <c r="DL259">
        <v>2E-3</v>
      </c>
      <c r="DM259">
        <v>2E-3</v>
      </c>
      <c r="DN259">
        <v>2E-3</v>
      </c>
      <c r="DO259">
        <v>2E-3</v>
      </c>
      <c r="DP259">
        <v>1E-3</v>
      </c>
      <c r="DQ259">
        <v>2E-3</v>
      </c>
      <c r="DR259">
        <v>2E-3</v>
      </c>
      <c r="DS259">
        <v>2E-3</v>
      </c>
      <c r="DT259">
        <v>2E-3</v>
      </c>
      <c r="DU259">
        <v>2E-3</v>
      </c>
      <c r="DV259">
        <v>2E-3</v>
      </c>
      <c r="DW259">
        <v>2E-3</v>
      </c>
      <c r="DX259">
        <v>2E-3</v>
      </c>
      <c r="DY259">
        <v>3.0000000000000001E-3</v>
      </c>
      <c r="DZ259" t="s">
        <v>1</v>
      </c>
      <c r="EA259" t="s">
        <v>1</v>
      </c>
    </row>
    <row r="260" spans="1:131" x14ac:dyDescent="0.25">
      <c r="A260">
        <f t="shared" ref="A260:A323" si="7">A259+0.002</f>
        <v>0.51600000000000035</v>
      </c>
      <c r="B260">
        <v>0.19500000000000001</v>
      </c>
      <c r="C260">
        <v>0.21</v>
      </c>
      <c r="D260">
        <v>0.223</v>
      </c>
      <c r="E260">
        <v>0.23599999999999999</v>
      </c>
      <c r="F260">
        <v>0.25</v>
      </c>
      <c r="G260">
        <v>0.26500000000000001</v>
      </c>
      <c r="H260">
        <v>0.27600000000000002</v>
      </c>
      <c r="I260">
        <v>0.28599999999999998</v>
      </c>
      <c r="J260">
        <v>0.29499999999999998</v>
      </c>
      <c r="K260">
        <v>0.30399999999999999</v>
      </c>
      <c r="L260">
        <v>0.309</v>
      </c>
      <c r="M260">
        <v>0.31</v>
      </c>
      <c r="N260">
        <v>0.311</v>
      </c>
      <c r="O260">
        <v>0.307</v>
      </c>
      <c r="P260">
        <v>0.30099999999999999</v>
      </c>
      <c r="Q260">
        <v>0.29299999999999998</v>
      </c>
      <c r="R260">
        <v>0.28399999999999997</v>
      </c>
      <c r="S260">
        <v>0.27300000000000002</v>
      </c>
      <c r="T260">
        <v>0.26100000000000001</v>
      </c>
      <c r="U260">
        <v>0.248</v>
      </c>
      <c r="V260">
        <v>0.23599999999999999</v>
      </c>
      <c r="W260">
        <v>0.224</v>
      </c>
      <c r="X260">
        <v>0.21199999999999999</v>
      </c>
      <c r="Y260">
        <v>0.19900000000000001</v>
      </c>
      <c r="Z260">
        <v>0.186</v>
      </c>
      <c r="AA260">
        <v>0.17399999999999999</v>
      </c>
      <c r="AB260">
        <v>0.16200000000000001</v>
      </c>
      <c r="AC260">
        <v>0.151</v>
      </c>
      <c r="AD260">
        <v>0.14099999999999999</v>
      </c>
      <c r="AE260">
        <v>0.13</v>
      </c>
      <c r="AF260">
        <v>0.121</v>
      </c>
      <c r="AG260">
        <v>0.112</v>
      </c>
      <c r="AH260">
        <v>0.104</v>
      </c>
      <c r="AI260">
        <v>9.5000000000000001E-2</v>
      </c>
      <c r="AJ260">
        <v>8.7999999999999995E-2</v>
      </c>
      <c r="AK260">
        <v>8.1000000000000003E-2</v>
      </c>
      <c r="AL260">
        <v>7.3999999999999996E-2</v>
      </c>
      <c r="AM260">
        <v>6.7000000000000004E-2</v>
      </c>
      <c r="AN260">
        <v>6.0999999999999999E-2</v>
      </c>
      <c r="AO260">
        <v>5.5E-2</v>
      </c>
      <c r="AP260">
        <v>0.05</v>
      </c>
      <c r="AQ260">
        <v>4.4999999999999998E-2</v>
      </c>
      <c r="AR260">
        <v>4.1000000000000002E-2</v>
      </c>
      <c r="AS260">
        <v>3.5999999999999997E-2</v>
      </c>
      <c r="AT260">
        <v>3.1E-2</v>
      </c>
      <c r="AU260">
        <v>2.8000000000000001E-2</v>
      </c>
      <c r="AV260">
        <v>2.5000000000000001E-2</v>
      </c>
      <c r="AW260">
        <v>2.1000000000000001E-2</v>
      </c>
      <c r="AX260">
        <v>1.7000000000000001E-2</v>
      </c>
      <c r="AY260">
        <v>1.4999999999999999E-2</v>
      </c>
      <c r="AZ260">
        <v>1.2999999999999999E-2</v>
      </c>
      <c r="BA260">
        <v>1.0999999999999999E-2</v>
      </c>
      <c r="BB260">
        <v>0.01</v>
      </c>
      <c r="BC260">
        <v>8.0000000000000002E-3</v>
      </c>
      <c r="BD260">
        <v>6.0000000000000001E-3</v>
      </c>
      <c r="BE260">
        <v>4.0000000000000001E-3</v>
      </c>
      <c r="BF260">
        <v>3.0000000000000001E-3</v>
      </c>
      <c r="BG260">
        <v>2E-3</v>
      </c>
      <c r="BH260">
        <v>2E-3</v>
      </c>
      <c r="BI260">
        <v>2E-3</v>
      </c>
      <c r="BJ260">
        <v>1E-3</v>
      </c>
      <c r="BK260">
        <v>2E-3</v>
      </c>
      <c r="BL260">
        <v>1E-3</v>
      </c>
      <c r="BM260">
        <v>1E-3</v>
      </c>
      <c r="BN260">
        <v>2E-3</v>
      </c>
      <c r="BO260">
        <v>1E-3</v>
      </c>
      <c r="BP260">
        <v>1E-3</v>
      </c>
      <c r="BQ260">
        <v>1E-3</v>
      </c>
      <c r="BR260">
        <v>1E-3</v>
      </c>
      <c r="BS260">
        <v>0.182</v>
      </c>
      <c r="BT260">
        <v>0.17</v>
      </c>
      <c r="BU260">
        <v>0.16</v>
      </c>
      <c r="BV260">
        <v>0.14899999999999999</v>
      </c>
      <c r="BW260">
        <v>0.13800000000000001</v>
      </c>
      <c r="BX260">
        <v>0.129</v>
      </c>
      <c r="BY260">
        <v>0.12</v>
      </c>
      <c r="BZ260">
        <v>0.111</v>
      </c>
      <c r="CA260">
        <v>0.10299999999999999</v>
      </c>
      <c r="CB260">
        <v>9.5000000000000001E-2</v>
      </c>
      <c r="CC260">
        <v>8.6999999999999994E-2</v>
      </c>
      <c r="CD260">
        <v>0.08</v>
      </c>
      <c r="CE260">
        <v>7.2999999999999995E-2</v>
      </c>
      <c r="CF260">
        <v>6.5000000000000002E-2</v>
      </c>
      <c r="CG260">
        <v>5.8000000000000003E-2</v>
      </c>
      <c r="CH260">
        <v>5.1999999999999998E-2</v>
      </c>
      <c r="CI260">
        <v>4.7E-2</v>
      </c>
      <c r="CJ260">
        <v>4.2999999999999997E-2</v>
      </c>
      <c r="CK260">
        <v>3.7999999999999999E-2</v>
      </c>
      <c r="CL260">
        <v>3.4000000000000002E-2</v>
      </c>
      <c r="CM260">
        <v>2.9000000000000001E-2</v>
      </c>
      <c r="CN260">
        <v>2.4E-2</v>
      </c>
      <c r="CO260">
        <v>0.02</v>
      </c>
      <c r="CP260">
        <v>1.7000000000000001E-2</v>
      </c>
      <c r="CQ260">
        <v>1.4999999999999999E-2</v>
      </c>
      <c r="CR260">
        <v>1.2999999999999999E-2</v>
      </c>
      <c r="CS260">
        <v>0.01</v>
      </c>
      <c r="CT260">
        <v>7.0000000000000001E-3</v>
      </c>
      <c r="CU260">
        <v>5.0000000000000001E-3</v>
      </c>
      <c r="CV260">
        <v>3.0000000000000001E-3</v>
      </c>
      <c r="CW260">
        <v>3.0000000000000001E-3</v>
      </c>
      <c r="CX260">
        <v>2E-3</v>
      </c>
      <c r="CY260">
        <v>2E-3</v>
      </c>
      <c r="CZ260">
        <v>2E-3</v>
      </c>
      <c r="DA260">
        <v>2E-3</v>
      </c>
      <c r="DB260">
        <v>2E-3</v>
      </c>
      <c r="DC260">
        <v>2E-3</v>
      </c>
      <c r="DD260">
        <v>2E-3</v>
      </c>
      <c r="DE260">
        <v>2E-3</v>
      </c>
      <c r="DF260">
        <v>2E-3</v>
      </c>
      <c r="DG260">
        <v>2E-3</v>
      </c>
      <c r="DH260">
        <v>1E-3</v>
      </c>
      <c r="DI260">
        <v>1E-3</v>
      </c>
      <c r="DJ260">
        <v>1E-3</v>
      </c>
      <c r="DK260">
        <v>1E-3</v>
      </c>
      <c r="DL260">
        <v>1E-3</v>
      </c>
      <c r="DM260">
        <v>1E-3</v>
      </c>
      <c r="DN260">
        <v>2E-3</v>
      </c>
      <c r="DO260">
        <v>2E-3</v>
      </c>
      <c r="DP260">
        <v>1E-3</v>
      </c>
      <c r="DQ260">
        <v>1E-3</v>
      </c>
      <c r="DR260">
        <v>1E-3</v>
      </c>
      <c r="DS260">
        <v>1E-3</v>
      </c>
      <c r="DT260">
        <v>2E-3</v>
      </c>
      <c r="DU260">
        <v>2E-3</v>
      </c>
      <c r="DV260">
        <v>2E-3</v>
      </c>
      <c r="DW260">
        <v>2E-3</v>
      </c>
      <c r="DX260">
        <v>2E-3</v>
      </c>
      <c r="DY260">
        <v>3.0000000000000001E-3</v>
      </c>
      <c r="DZ260" t="s">
        <v>1</v>
      </c>
      <c r="EA260" t="s">
        <v>1</v>
      </c>
    </row>
    <row r="261" spans="1:131" x14ac:dyDescent="0.25">
      <c r="A261">
        <f t="shared" si="7"/>
        <v>0.51800000000000035</v>
      </c>
      <c r="B261">
        <v>0.19600000000000001</v>
      </c>
      <c r="C261">
        <v>0.21</v>
      </c>
      <c r="D261">
        <v>0.224</v>
      </c>
      <c r="E261">
        <v>0.23699999999999999</v>
      </c>
      <c r="F261">
        <v>0.251</v>
      </c>
      <c r="G261">
        <v>0.26500000000000001</v>
      </c>
      <c r="H261">
        <v>0.27700000000000002</v>
      </c>
      <c r="I261">
        <v>0.28699999999999998</v>
      </c>
      <c r="J261">
        <v>0.29599999999999999</v>
      </c>
      <c r="K261">
        <v>0.30499999999999999</v>
      </c>
      <c r="L261">
        <v>0.311</v>
      </c>
      <c r="M261">
        <v>0.312</v>
      </c>
      <c r="N261">
        <v>0.312</v>
      </c>
      <c r="O261">
        <v>0.309</v>
      </c>
      <c r="P261">
        <v>0.30299999999999999</v>
      </c>
      <c r="Q261">
        <v>0.29399999999999998</v>
      </c>
      <c r="R261">
        <v>0.28499999999999998</v>
      </c>
      <c r="S261">
        <v>0.27400000000000002</v>
      </c>
      <c r="T261">
        <v>0.26100000000000001</v>
      </c>
      <c r="U261">
        <v>0.25</v>
      </c>
      <c r="V261">
        <v>0.23699999999999999</v>
      </c>
      <c r="W261">
        <v>0.22500000000000001</v>
      </c>
      <c r="X261">
        <v>0.21299999999999999</v>
      </c>
      <c r="Y261">
        <v>0.19900000000000001</v>
      </c>
      <c r="Z261">
        <v>0.187</v>
      </c>
      <c r="AA261">
        <v>0.17399999999999999</v>
      </c>
      <c r="AB261">
        <v>0.16200000000000001</v>
      </c>
      <c r="AC261">
        <v>0.152</v>
      </c>
      <c r="AD261">
        <v>0.14199999999999999</v>
      </c>
      <c r="AE261">
        <v>0.13100000000000001</v>
      </c>
      <c r="AF261">
        <v>0.121</v>
      </c>
      <c r="AG261">
        <v>0.112</v>
      </c>
      <c r="AH261">
        <v>0.104</v>
      </c>
      <c r="AI261">
        <v>9.6000000000000002E-2</v>
      </c>
      <c r="AJ261">
        <v>8.7999999999999995E-2</v>
      </c>
      <c r="AK261">
        <v>8.2000000000000003E-2</v>
      </c>
      <c r="AL261">
        <v>7.3999999999999996E-2</v>
      </c>
      <c r="AM261">
        <v>6.7000000000000004E-2</v>
      </c>
      <c r="AN261">
        <v>6.0999999999999999E-2</v>
      </c>
      <c r="AO261">
        <v>5.6000000000000001E-2</v>
      </c>
      <c r="AP261">
        <v>0.05</v>
      </c>
      <c r="AQ261">
        <v>4.4999999999999998E-2</v>
      </c>
      <c r="AR261">
        <v>4.1000000000000002E-2</v>
      </c>
      <c r="AS261">
        <v>3.5999999999999997E-2</v>
      </c>
      <c r="AT261">
        <v>3.1E-2</v>
      </c>
      <c r="AU261">
        <v>2.8000000000000001E-2</v>
      </c>
      <c r="AV261">
        <v>2.5000000000000001E-2</v>
      </c>
      <c r="AW261">
        <v>2.1000000000000001E-2</v>
      </c>
      <c r="AX261">
        <v>1.7000000000000001E-2</v>
      </c>
      <c r="AY261">
        <v>1.4999999999999999E-2</v>
      </c>
      <c r="AZ261">
        <v>1.2999999999999999E-2</v>
      </c>
      <c r="BA261">
        <v>1.0999999999999999E-2</v>
      </c>
      <c r="BB261">
        <v>0.01</v>
      </c>
      <c r="BC261">
        <v>7.0000000000000001E-3</v>
      </c>
      <c r="BD261">
        <v>6.0000000000000001E-3</v>
      </c>
      <c r="BE261">
        <v>5.0000000000000001E-3</v>
      </c>
      <c r="BF261">
        <v>3.0000000000000001E-3</v>
      </c>
      <c r="BG261">
        <v>3.0000000000000001E-3</v>
      </c>
      <c r="BH261">
        <v>3.0000000000000001E-3</v>
      </c>
      <c r="BI261">
        <v>2E-3</v>
      </c>
      <c r="BJ261">
        <v>1E-3</v>
      </c>
      <c r="BK261">
        <v>2E-3</v>
      </c>
      <c r="BL261">
        <v>1E-3</v>
      </c>
      <c r="BM261">
        <v>1E-3</v>
      </c>
      <c r="BN261">
        <v>1E-3</v>
      </c>
      <c r="BO261">
        <v>1E-3</v>
      </c>
      <c r="BP261">
        <v>1E-3</v>
      </c>
      <c r="BQ261">
        <v>1E-3</v>
      </c>
      <c r="BR261">
        <v>1E-3</v>
      </c>
      <c r="BS261">
        <v>0.183</v>
      </c>
      <c r="BT261">
        <v>0.17100000000000001</v>
      </c>
      <c r="BU261">
        <v>0.16</v>
      </c>
      <c r="BV261">
        <v>0.14899999999999999</v>
      </c>
      <c r="BW261">
        <v>0.13900000000000001</v>
      </c>
      <c r="BX261">
        <v>0.13</v>
      </c>
      <c r="BY261">
        <v>0.12</v>
      </c>
      <c r="BZ261">
        <v>0.111</v>
      </c>
      <c r="CA261">
        <v>0.10299999999999999</v>
      </c>
      <c r="CB261">
        <v>9.5000000000000001E-2</v>
      </c>
      <c r="CC261">
        <v>8.6999999999999994E-2</v>
      </c>
      <c r="CD261">
        <v>0.08</v>
      </c>
      <c r="CE261">
        <v>7.2999999999999995E-2</v>
      </c>
      <c r="CF261">
        <v>6.5000000000000002E-2</v>
      </c>
      <c r="CG261">
        <v>5.8999999999999997E-2</v>
      </c>
      <c r="CH261">
        <v>5.2999999999999999E-2</v>
      </c>
      <c r="CI261">
        <v>4.8000000000000001E-2</v>
      </c>
      <c r="CJ261">
        <v>4.2999999999999997E-2</v>
      </c>
      <c r="CK261">
        <v>3.7999999999999999E-2</v>
      </c>
      <c r="CL261">
        <v>3.3000000000000002E-2</v>
      </c>
      <c r="CM261">
        <v>2.9000000000000001E-2</v>
      </c>
      <c r="CN261">
        <v>2.5000000000000001E-2</v>
      </c>
      <c r="CO261">
        <v>2.1000000000000001E-2</v>
      </c>
      <c r="CP261">
        <v>1.7000000000000001E-2</v>
      </c>
      <c r="CQ261">
        <v>1.4E-2</v>
      </c>
      <c r="CR261">
        <v>1.0999999999999999E-2</v>
      </c>
      <c r="CS261">
        <v>8.9999999999999993E-3</v>
      </c>
      <c r="CT261">
        <v>7.0000000000000001E-3</v>
      </c>
      <c r="CU261">
        <v>5.0000000000000001E-3</v>
      </c>
      <c r="CV261">
        <v>3.0000000000000001E-3</v>
      </c>
      <c r="CW261">
        <v>3.0000000000000001E-3</v>
      </c>
      <c r="CX261">
        <v>2E-3</v>
      </c>
      <c r="CY261">
        <v>2E-3</v>
      </c>
      <c r="CZ261">
        <v>2E-3</v>
      </c>
      <c r="DA261">
        <v>2E-3</v>
      </c>
      <c r="DB261">
        <v>2E-3</v>
      </c>
      <c r="DC261">
        <v>1E-3</v>
      </c>
      <c r="DD261">
        <v>2E-3</v>
      </c>
      <c r="DE261">
        <v>2E-3</v>
      </c>
      <c r="DF261">
        <v>2E-3</v>
      </c>
      <c r="DG261">
        <v>2E-3</v>
      </c>
      <c r="DH261">
        <v>2E-3</v>
      </c>
      <c r="DI261">
        <v>2E-3</v>
      </c>
      <c r="DJ261">
        <v>1E-3</v>
      </c>
      <c r="DK261">
        <v>1E-3</v>
      </c>
      <c r="DL261">
        <v>1E-3</v>
      </c>
      <c r="DM261">
        <v>2E-3</v>
      </c>
      <c r="DN261">
        <v>2E-3</v>
      </c>
      <c r="DO261">
        <v>2E-3</v>
      </c>
      <c r="DP261">
        <v>2E-3</v>
      </c>
      <c r="DQ261">
        <v>2E-3</v>
      </c>
      <c r="DR261">
        <v>2E-3</v>
      </c>
      <c r="DS261">
        <v>2E-3</v>
      </c>
      <c r="DT261">
        <v>2E-3</v>
      </c>
      <c r="DU261">
        <v>2E-3</v>
      </c>
      <c r="DV261">
        <v>3.0000000000000001E-3</v>
      </c>
      <c r="DW261">
        <v>2E-3</v>
      </c>
      <c r="DX261">
        <v>2E-3</v>
      </c>
      <c r="DY261">
        <v>4.0000000000000001E-3</v>
      </c>
      <c r="DZ261" t="s">
        <v>1</v>
      </c>
      <c r="EA261" t="s">
        <v>1</v>
      </c>
    </row>
    <row r="262" spans="1:131" x14ac:dyDescent="0.25">
      <c r="A262">
        <f t="shared" si="7"/>
        <v>0.52000000000000035</v>
      </c>
      <c r="B262">
        <v>0.19700000000000001</v>
      </c>
      <c r="C262">
        <v>0.21099999999999999</v>
      </c>
      <c r="D262">
        <v>0.22500000000000001</v>
      </c>
      <c r="E262">
        <v>0.23799999999999999</v>
      </c>
      <c r="F262">
        <v>0.252</v>
      </c>
      <c r="G262">
        <v>0.26700000000000002</v>
      </c>
      <c r="H262">
        <v>0.27900000000000003</v>
      </c>
      <c r="I262">
        <v>0.28799999999999998</v>
      </c>
      <c r="J262">
        <v>0.29699999999999999</v>
      </c>
      <c r="K262">
        <v>0.307</v>
      </c>
      <c r="L262">
        <v>0.312</v>
      </c>
      <c r="M262">
        <v>0.314</v>
      </c>
      <c r="N262">
        <v>0.313</v>
      </c>
      <c r="O262">
        <v>0.31</v>
      </c>
      <c r="P262">
        <v>0.30399999999999999</v>
      </c>
      <c r="Q262">
        <v>0.29599999999999999</v>
      </c>
      <c r="R262">
        <v>0.28599999999999998</v>
      </c>
      <c r="S262">
        <v>0.27500000000000002</v>
      </c>
      <c r="T262">
        <v>0.26300000000000001</v>
      </c>
      <c r="U262">
        <v>0.251</v>
      </c>
      <c r="V262">
        <v>0.23799999999999999</v>
      </c>
      <c r="W262">
        <v>0.22600000000000001</v>
      </c>
      <c r="X262">
        <v>0.21299999999999999</v>
      </c>
      <c r="Y262">
        <v>0.2</v>
      </c>
      <c r="Z262">
        <v>0.188</v>
      </c>
      <c r="AA262">
        <v>0.17499999999999999</v>
      </c>
      <c r="AB262">
        <v>0.16300000000000001</v>
      </c>
      <c r="AC262">
        <v>0.152</v>
      </c>
      <c r="AD262">
        <v>0.14199999999999999</v>
      </c>
      <c r="AE262">
        <v>0.13100000000000001</v>
      </c>
      <c r="AF262">
        <v>0.122</v>
      </c>
      <c r="AG262">
        <v>0.113</v>
      </c>
      <c r="AH262">
        <v>0.104</v>
      </c>
      <c r="AI262">
        <v>9.6000000000000002E-2</v>
      </c>
      <c r="AJ262">
        <v>8.8999999999999996E-2</v>
      </c>
      <c r="AK262">
        <v>8.2000000000000003E-2</v>
      </c>
      <c r="AL262">
        <v>7.3999999999999996E-2</v>
      </c>
      <c r="AM262">
        <v>6.8000000000000005E-2</v>
      </c>
      <c r="AN262">
        <v>6.2E-2</v>
      </c>
      <c r="AO262">
        <v>5.6000000000000001E-2</v>
      </c>
      <c r="AP262">
        <v>0.05</v>
      </c>
      <c r="AQ262">
        <v>4.5999999999999999E-2</v>
      </c>
      <c r="AR262">
        <v>4.1000000000000002E-2</v>
      </c>
      <c r="AS262">
        <v>3.5999999999999997E-2</v>
      </c>
      <c r="AT262">
        <v>3.1E-2</v>
      </c>
      <c r="AU262">
        <v>2.8000000000000001E-2</v>
      </c>
      <c r="AV262">
        <v>2.5000000000000001E-2</v>
      </c>
      <c r="AW262">
        <v>2.1000000000000001E-2</v>
      </c>
      <c r="AX262">
        <v>1.7999999999999999E-2</v>
      </c>
      <c r="AY262">
        <v>1.4999999999999999E-2</v>
      </c>
      <c r="AZ262">
        <v>1.2999999999999999E-2</v>
      </c>
      <c r="BA262">
        <v>1.0999999999999999E-2</v>
      </c>
      <c r="BB262">
        <v>0.01</v>
      </c>
      <c r="BC262">
        <v>8.0000000000000002E-3</v>
      </c>
      <c r="BD262">
        <v>6.0000000000000001E-3</v>
      </c>
      <c r="BE262">
        <v>5.0000000000000001E-3</v>
      </c>
      <c r="BF262">
        <v>3.0000000000000001E-3</v>
      </c>
      <c r="BG262">
        <v>3.0000000000000001E-3</v>
      </c>
      <c r="BH262">
        <v>2E-3</v>
      </c>
      <c r="BI262">
        <v>2E-3</v>
      </c>
      <c r="BJ262">
        <v>1E-3</v>
      </c>
      <c r="BK262">
        <v>2E-3</v>
      </c>
      <c r="BL262">
        <v>2E-3</v>
      </c>
      <c r="BM262">
        <v>1E-3</v>
      </c>
      <c r="BN262">
        <v>1E-3</v>
      </c>
      <c r="BO262">
        <v>1E-3</v>
      </c>
      <c r="BP262">
        <v>1E-3</v>
      </c>
      <c r="BQ262">
        <v>1E-3</v>
      </c>
      <c r="BR262">
        <v>1E-3</v>
      </c>
      <c r="BS262">
        <v>0.183</v>
      </c>
      <c r="BT262">
        <v>0.17199999999999999</v>
      </c>
      <c r="BU262">
        <v>0.161</v>
      </c>
      <c r="BV262">
        <v>0.15</v>
      </c>
      <c r="BW262">
        <v>0.13900000000000001</v>
      </c>
      <c r="BX262">
        <v>0.13</v>
      </c>
      <c r="BY262">
        <v>0.121</v>
      </c>
      <c r="BZ262">
        <v>0.112</v>
      </c>
      <c r="CA262">
        <v>0.10299999999999999</v>
      </c>
      <c r="CB262">
        <v>9.5000000000000001E-2</v>
      </c>
      <c r="CC262">
        <v>8.6999999999999994E-2</v>
      </c>
      <c r="CD262">
        <v>0.08</v>
      </c>
      <c r="CE262">
        <v>7.2999999999999995E-2</v>
      </c>
      <c r="CF262">
        <v>6.6000000000000003E-2</v>
      </c>
      <c r="CG262">
        <v>5.8999999999999997E-2</v>
      </c>
      <c r="CH262">
        <v>5.2999999999999999E-2</v>
      </c>
      <c r="CI262">
        <v>4.8000000000000001E-2</v>
      </c>
      <c r="CJ262">
        <v>4.2999999999999997E-2</v>
      </c>
      <c r="CK262">
        <v>3.7999999999999999E-2</v>
      </c>
      <c r="CL262">
        <v>3.4000000000000002E-2</v>
      </c>
      <c r="CM262">
        <v>2.9000000000000001E-2</v>
      </c>
      <c r="CN262">
        <v>2.4E-2</v>
      </c>
      <c r="CO262">
        <v>0.02</v>
      </c>
      <c r="CP262">
        <v>1.7000000000000001E-2</v>
      </c>
      <c r="CQ262">
        <v>1.4999999999999999E-2</v>
      </c>
      <c r="CR262">
        <v>1.2999999999999999E-2</v>
      </c>
      <c r="CS262">
        <v>0.01</v>
      </c>
      <c r="CT262">
        <v>7.0000000000000001E-3</v>
      </c>
      <c r="CU262">
        <v>5.0000000000000001E-3</v>
      </c>
      <c r="CV262">
        <v>3.0000000000000001E-3</v>
      </c>
      <c r="CW262">
        <v>3.0000000000000001E-3</v>
      </c>
      <c r="CX262">
        <v>2E-3</v>
      </c>
      <c r="CY262">
        <v>2E-3</v>
      </c>
      <c r="CZ262">
        <v>2E-3</v>
      </c>
      <c r="DA262">
        <v>2E-3</v>
      </c>
      <c r="DB262">
        <v>2E-3</v>
      </c>
      <c r="DC262">
        <v>2E-3</v>
      </c>
      <c r="DD262">
        <v>2E-3</v>
      </c>
      <c r="DE262">
        <v>2E-3</v>
      </c>
      <c r="DF262">
        <v>2E-3</v>
      </c>
      <c r="DG262">
        <v>1E-3</v>
      </c>
      <c r="DH262">
        <v>1E-3</v>
      </c>
      <c r="DI262">
        <v>1E-3</v>
      </c>
      <c r="DJ262">
        <v>2E-3</v>
      </c>
      <c r="DK262">
        <v>1E-3</v>
      </c>
      <c r="DL262">
        <v>1E-3</v>
      </c>
      <c r="DM262">
        <v>1E-3</v>
      </c>
      <c r="DN262">
        <v>2E-3</v>
      </c>
      <c r="DO262">
        <v>2E-3</v>
      </c>
      <c r="DP262">
        <v>1E-3</v>
      </c>
      <c r="DQ262">
        <v>2E-3</v>
      </c>
      <c r="DR262">
        <v>1E-3</v>
      </c>
      <c r="DS262">
        <v>1E-3</v>
      </c>
      <c r="DT262">
        <v>2E-3</v>
      </c>
      <c r="DU262">
        <v>2E-3</v>
      </c>
      <c r="DV262">
        <v>2E-3</v>
      </c>
      <c r="DW262">
        <v>2E-3</v>
      </c>
      <c r="DX262">
        <v>2E-3</v>
      </c>
      <c r="DY262" t="s">
        <v>1</v>
      </c>
      <c r="DZ262" t="s">
        <v>1</v>
      </c>
      <c r="EA262" t="s">
        <v>1</v>
      </c>
    </row>
    <row r="263" spans="1:131" x14ac:dyDescent="0.25">
      <c r="A263">
        <f t="shared" si="7"/>
        <v>0.52200000000000035</v>
      </c>
      <c r="B263">
        <v>0.19800000000000001</v>
      </c>
      <c r="C263">
        <v>0.21199999999999999</v>
      </c>
      <c r="D263">
        <v>0.22500000000000001</v>
      </c>
      <c r="E263">
        <v>0.23899999999999999</v>
      </c>
      <c r="F263">
        <v>0.253</v>
      </c>
      <c r="G263">
        <v>0.26800000000000002</v>
      </c>
      <c r="H263">
        <v>0.28000000000000003</v>
      </c>
      <c r="I263">
        <v>0.28999999999999998</v>
      </c>
      <c r="J263">
        <v>0.29899999999999999</v>
      </c>
      <c r="K263">
        <v>0.308</v>
      </c>
      <c r="L263">
        <v>0.314</v>
      </c>
      <c r="M263">
        <v>0.315</v>
      </c>
      <c r="N263">
        <v>0.315</v>
      </c>
      <c r="O263">
        <v>0.312</v>
      </c>
      <c r="P263">
        <v>0.30599999999999999</v>
      </c>
      <c r="Q263">
        <v>0.29699999999999999</v>
      </c>
      <c r="R263">
        <v>0.28699999999999998</v>
      </c>
      <c r="S263">
        <v>0.27600000000000002</v>
      </c>
      <c r="T263">
        <v>0.26400000000000001</v>
      </c>
      <c r="U263">
        <v>0.252</v>
      </c>
      <c r="V263">
        <v>0.23899999999999999</v>
      </c>
      <c r="W263">
        <v>0.22700000000000001</v>
      </c>
      <c r="X263">
        <v>0.214</v>
      </c>
      <c r="Y263">
        <v>0.20100000000000001</v>
      </c>
      <c r="Z263">
        <v>0.188</v>
      </c>
      <c r="AA263">
        <v>0.17599999999999999</v>
      </c>
      <c r="AB263">
        <v>0.16300000000000001</v>
      </c>
      <c r="AC263">
        <v>0.153</v>
      </c>
      <c r="AD263">
        <v>0.14199999999999999</v>
      </c>
      <c r="AE263">
        <v>0.13200000000000001</v>
      </c>
      <c r="AF263">
        <v>0.122</v>
      </c>
      <c r="AG263">
        <v>0.113</v>
      </c>
      <c r="AH263">
        <v>0.105</v>
      </c>
      <c r="AI263">
        <v>9.6000000000000002E-2</v>
      </c>
      <c r="AJ263">
        <v>8.8999999999999996E-2</v>
      </c>
      <c r="AK263">
        <v>8.2000000000000003E-2</v>
      </c>
      <c r="AL263">
        <v>7.4999999999999997E-2</v>
      </c>
      <c r="AM263">
        <v>6.8000000000000005E-2</v>
      </c>
      <c r="AN263">
        <v>6.2E-2</v>
      </c>
      <c r="AO263">
        <v>5.6000000000000001E-2</v>
      </c>
      <c r="AP263">
        <v>0.05</v>
      </c>
      <c r="AQ263">
        <v>4.5999999999999999E-2</v>
      </c>
      <c r="AR263">
        <v>4.1000000000000002E-2</v>
      </c>
      <c r="AS263">
        <v>3.5999999999999997E-2</v>
      </c>
      <c r="AT263">
        <v>3.1E-2</v>
      </c>
      <c r="AU263">
        <v>2.8000000000000001E-2</v>
      </c>
      <c r="AV263">
        <v>2.5000000000000001E-2</v>
      </c>
      <c r="AW263">
        <v>2.1000000000000001E-2</v>
      </c>
      <c r="AX263">
        <v>1.7999999999999999E-2</v>
      </c>
      <c r="AY263">
        <v>1.4999999999999999E-2</v>
      </c>
      <c r="AZ263">
        <v>1.2999999999999999E-2</v>
      </c>
      <c r="BA263">
        <v>1.2E-2</v>
      </c>
      <c r="BB263">
        <v>0.01</v>
      </c>
      <c r="BC263">
        <v>7.0000000000000001E-3</v>
      </c>
      <c r="BD263">
        <v>6.0000000000000001E-3</v>
      </c>
      <c r="BE263">
        <v>5.0000000000000001E-3</v>
      </c>
      <c r="BF263">
        <v>3.0000000000000001E-3</v>
      </c>
      <c r="BG263">
        <v>3.0000000000000001E-3</v>
      </c>
      <c r="BH263">
        <v>3.0000000000000001E-3</v>
      </c>
      <c r="BI263">
        <v>2E-3</v>
      </c>
      <c r="BJ263">
        <v>1E-3</v>
      </c>
      <c r="BK263">
        <v>1E-3</v>
      </c>
      <c r="BL263">
        <v>1E-3</v>
      </c>
      <c r="BM263">
        <v>1E-3</v>
      </c>
      <c r="BN263">
        <v>1E-3</v>
      </c>
      <c r="BO263">
        <v>1E-3</v>
      </c>
      <c r="BP263">
        <v>1E-3</v>
      </c>
      <c r="BQ263">
        <v>1E-3</v>
      </c>
      <c r="BR263">
        <v>1E-3</v>
      </c>
      <c r="BS263">
        <v>0.184</v>
      </c>
      <c r="BT263">
        <v>0.17199999999999999</v>
      </c>
      <c r="BU263">
        <v>0.161</v>
      </c>
      <c r="BV263">
        <v>0.15</v>
      </c>
      <c r="BW263">
        <v>0.14000000000000001</v>
      </c>
      <c r="BX263">
        <v>0.13</v>
      </c>
      <c r="BY263">
        <v>0.121</v>
      </c>
      <c r="BZ263">
        <v>0.112</v>
      </c>
      <c r="CA263">
        <v>0.10299999999999999</v>
      </c>
      <c r="CB263">
        <v>9.6000000000000002E-2</v>
      </c>
      <c r="CC263">
        <v>8.7999999999999995E-2</v>
      </c>
      <c r="CD263">
        <v>0.08</v>
      </c>
      <c r="CE263">
        <v>7.2999999999999995E-2</v>
      </c>
      <c r="CF263">
        <v>6.6000000000000003E-2</v>
      </c>
      <c r="CG263">
        <v>5.8999999999999997E-2</v>
      </c>
      <c r="CH263">
        <v>5.2999999999999999E-2</v>
      </c>
      <c r="CI263">
        <v>4.8000000000000001E-2</v>
      </c>
      <c r="CJ263">
        <v>4.2999999999999997E-2</v>
      </c>
      <c r="CK263">
        <v>3.7999999999999999E-2</v>
      </c>
      <c r="CL263">
        <v>3.3000000000000002E-2</v>
      </c>
      <c r="CM263">
        <v>2.9000000000000001E-2</v>
      </c>
      <c r="CN263">
        <v>2.5000000000000001E-2</v>
      </c>
      <c r="CO263">
        <v>2.1000000000000001E-2</v>
      </c>
      <c r="CP263">
        <v>1.7999999999999999E-2</v>
      </c>
      <c r="CQ263">
        <v>1.4E-2</v>
      </c>
      <c r="CR263">
        <v>1.0999999999999999E-2</v>
      </c>
      <c r="CS263">
        <v>8.0000000000000002E-3</v>
      </c>
      <c r="CT263">
        <v>6.0000000000000001E-3</v>
      </c>
      <c r="CU263">
        <v>5.0000000000000001E-3</v>
      </c>
      <c r="CV263">
        <v>3.0000000000000001E-3</v>
      </c>
      <c r="CW263">
        <v>3.0000000000000001E-3</v>
      </c>
      <c r="CX263">
        <v>2E-3</v>
      </c>
      <c r="CY263">
        <v>1E-3</v>
      </c>
      <c r="CZ263">
        <v>1E-3</v>
      </c>
      <c r="DA263">
        <v>2E-3</v>
      </c>
      <c r="DB263">
        <v>2E-3</v>
      </c>
      <c r="DC263">
        <v>1E-3</v>
      </c>
      <c r="DD263">
        <v>2E-3</v>
      </c>
      <c r="DE263">
        <v>2E-3</v>
      </c>
      <c r="DF263">
        <v>2E-3</v>
      </c>
      <c r="DG263">
        <v>2E-3</v>
      </c>
      <c r="DH263">
        <v>2E-3</v>
      </c>
      <c r="DI263">
        <v>1E-3</v>
      </c>
      <c r="DJ263">
        <v>1E-3</v>
      </c>
      <c r="DK263">
        <v>1E-3</v>
      </c>
      <c r="DL263">
        <v>1E-3</v>
      </c>
      <c r="DM263">
        <v>1E-3</v>
      </c>
      <c r="DN263">
        <v>2E-3</v>
      </c>
      <c r="DO263">
        <v>2E-3</v>
      </c>
      <c r="DP263">
        <v>2E-3</v>
      </c>
      <c r="DQ263">
        <v>2E-3</v>
      </c>
      <c r="DR263">
        <v>2E-3</v>
      </c>
      <c r="DS263">
        <v>2E-3</v>
      </c>
      <c r="DT263">
        <v>2E-3</v>
      </c>
      <c r="DU263">
        <v>3.0000000000000001E-3</v>
      </c>
      <c r="DV263">
        <v>2E-3</v>
      </c>
      <c r="DW263">
        <v>2E-3</v>
      </c>
      <c r="DX263">
        <v>2E-3</v>
      </c>
      <c r="DY263" t="s">
        <v>1</v>
      </c>
      <c r="DZ263" t="s">
        <v>1</v>
      </c>
      <c r="EA263" t="s">
        <v>1</v>
      </c>
    </row>
    <row r="264" spans="1:131" x14ac:dyDescent="0.25">
      <c r="A264">
        <f t="shared" si="7"/>
        <v>0.52400000000000035</v>
      </c>
      <c r="B264">
        <v>0.19800000000000001</v>
      </c>
      <c r="C264">
        <v>0.21199999999999999</v>
      </c>
      <c r="D264">
        <v>0.22600000000000001</v>
      </c>
      <c r="E264">
        <v>0.24</v>
      </c>
      <c r="F264">
        <v>0.254</v>
      </c>
      <c r="G264">
        <v>0.26800000000000002</v>
      </c>
      <c r="H264">
        <v>0.28100000000000003</v>
      </c>
      <c r="I264">
        <v>0.29199999999999998</v>
      </c>
      <c r="J264">
        <v>0.3</v>
      </c>
      <c r="K264">
        <v>0.31</v>
      </c>
      <c r="L264">
        <v>0.315</v>
      </c>
      <c r="M264">
        <v>0.317</v>
      </c>
      <c r="N264">
        <v>0.317</v>
      </c>
      <c r="O264">
        <v>0.313</v>
      </c>
      <c r="P264">
        <v>0.307</v>
      </c>
      <c r="Q264">
        <v>0.29799999999999999</v>
      </c>
      <c r="R264">
        <v>0.28899999999999998</v>
      </c>
      <c r="S264">
        <v>0.27700000000000002</v>
      </c>
      <c r="T264">
        <v>0.26500000000000001</v>
      </c>
      <c r="U264">
        <v>0.253</v>
      </c>
      <c r="V264">
        <v>0.24</v>
      </c>
      <c r="W264">
        <v>0.22800000000000001</v>
      </c>
      <c r="X264">
        <v>0.215</v>
      </c>
      <c r="Y264">
        <v>0.20200000000000001</v>
      </c>
      <c r="Z264">
        <v>0.189</v>
      </c>
      <c r="AA264">
        <v>0.17599999999999999</v>
      </c>
      <c r="AB264">
        <v>0.16400000000000001</v>
      </c>
      <c r="AC264">
        <v>0.153</v>
      </c>
      <c r="AD264">
        <v>0.14299999999999999</v>
      </c>
      <c r="AE264">
        <v>0.13200000000000001</v>
      </c>
      <c r="AF264">
        <v>0.122</v>
      </c>
      <c r="AG264">
        <v>0.113</v>
      </c>
      <c r="AH264">
        <v>0.105</v>
      </c>
      <c r="AI264">
        <v>9.6000000000000002E-2</v>
      </c>
      <c r="AJ264">
        <v>8.8999999999999996E-2</v>
      </c>
      <c r="AK264">
        <v>8.2000000000000003E-2</v>
      </c>
      <c r="AL264">
        <v>7.4999999999999997E-2</v>
      </c>
      <c r="AM264">
        <v>6.8000000000000005E-2</v>
      </c>
      <c r="AN264">
        <v>6.2E-2</v>
      </c>
      <c r="AO264">
        <v>5.6000000000000001E-2</v>
      </c>
      <c r="AP264">
        <v>0.05</v>
      </c>
      <c r="AQ264">
        <v>4.5999999999999999E-2</v>
      </c>
      <c r="AR264">
        <v>4.2000000000000003E-2</v>
      </c>
      <c r="AS264">
        <v>3.5999999999999997E-2</v>
      </c>
      <c r="AT264">
        <v>3.2000000000000001E-2</v>
      </c>
      <c r="AU264">
        <v>2.8000000000000001E-2</v>
      </c>
      <c r="AV264">
        <v>2.5000000000000001E-2</v>
      </c>
      <c r="AW264">
        <v>2.1000000000000001E-2</v>
      </c>
      <c r="AX264">
        <v>1.7999999999999999E-2</v>
      </c>
      <c r="AY264">
        <v>1.4999999999999999E-2</v>
      </c>
      <c r="AZ264">
        <v>1.2999999999999999E-2</v>
      </c>
      <c r="BA264">
        <v>1.0999999999999999E-2</v>
      </c>
      <c r="BB264">
        <v>0.01</v>
      </c>
      <c r="BC264">
        <v>8.0000000000000002E-3</v>
      </c>
      <c r="BD264">
        <v>6.0000000000000001E-3</v>
      </c>
      <c r="BE264">
        <v>4.0000000000000001E-3</v>
      </c>
      <c r="BF264">
        <v>3.0000000000000001E-3</v>
      </c>
      <c r="BG264">
        <v>3.0000000000000001E-3</v>
      </c>
      <c r="BH264">
        <v>3.0000000000000001E-3</v>
      </c>
      <c r="BI264">
        <v>2E-3</v>
      </c>
      <c r="BJ264">
        <v>1E-3</v>
      </c>
      <c r="BK264">
        <v>2E-3</v>
      </c>
      <c r="BL264">
        <v>2E-3</v>
      </c>
      <c r="BM264">
        <v>1E-3</v>
      </c>
      <c r="BN264">
        <v>1E-3</v>
      </c>
      <c r="BO264">
        <v>1E-3</v>
      </c>
      <c r="BP264">
        <v>1E-3</v>
      </c>
      <c r="BQ264">
        <v>1E-3</v>
      </c>
      <c r="BR264">
        <v>1E-3</v>
      </c>
      <c r="BS264">
        <v>0.185</v>
      </c>
      <c r="BT264">
        <v>0.17299999999999999</v>
      </c>
      <c r="BU264">
        <v>0.161</v>
      </c>
      <c r="BV264">
        <v>0.151</v>
      </c>
      <c r="BW264">
        <v>0.14000000000000001</v>
      </c>
      <c r="BX264">
        <v>0.13100000000000001</v>
      </c>
      <c r="BY264">
        <v>0.122</v>
      </c>
      <c r="BZ264">
        <v>0.113</v>
      </c>
      <c r="CA264">
        <v>0.104</v>
      </c>
      <c r="CB264">
        <v>9.5000000000000001E-2</v>
      </c>
      <c r="CC264">
        <v>8.7999999999999995E-2</v>
      </c>
      <c r="CD264">
        <v>8.1000000000000003E-2</v>
      </c>
      <c r="CE264">
        <v>7.2999999999999995E-2</v>
      </c>
      <c r="CF264">
        <v>6.6000000000000003E-2</v>
      </c>
      <c r="CG264">
        <v>5.8999999999999997E-2</v>
      </c>
      <c r="CH264">
        <v>5.2999999999999999E-2</v>
      </c>
      <c r="CI264">
        <v>4.8000000000000001E-2</v>
      </c>
      <c r="CJ264">
        <v>4.2999999999999997E-2</v>
      </c>
      <c r="CK264">
        <v>3.7999999999999999E-2</v>
      </c>
      <c r="CL264">
        <v>3.4000000000000002E-2</v>
      </c>
      <c r="CM264">
        <v>0.03</v>
      </c>
      <c r="CN264">
        <v>2.5000000000000001E-2</v>
      </c>
      <c r="CO264">
        <v>0.02</v>
      </c>
      <c r="CP264">
        <v>1.6E-2</v>
      </c>
      <c r="CQ264">
        <v>1.4E-2</v>
      </c>
      <c r="CR264">
        <v>1.2E-2</v>
      </c>
      <c r="CS264">
        <v>0.01</v>
      </c>
      <c r="CT264">
        <v>7.0000000000000001E-3</v>
      </c>
      <c r="CU264">
        <v>5.0000000000000001E-3</v>
      </c>
      <c r="CV264">
        <v>4.0000000000000001E-3</v>
      </c>
      <c r="CW264">
        <v>3.0000000000000001E-3</v>
      </c>
      <c r="CX264">
        <v>2E-3</v>
      </c>
      <c r="CY264">
        <v>2E-3</v>
      </c>
      <c r="CZ264">
        <v>2E-3</v>
      </c>
      <c r="DA264">
        <v>2E-3</v>
      </c>
      <c r="DB264">
        <v>2E-3</v>
      </c>
      <c r="DC264">
        <v>2E-3</v>
      </c>
      <c r="DD264">
        <v>2E-3</v>
      </c>
      <c r="DE264">
        <v>2E-3</v>
      </c>
      <c r="DF264">
        <v>2E-3</v>
      </c>
      <c r="DG264">
        <v>2E-3</v>
      </c>
      <c r="DH264">
        <v>2E-3</v>
      </c>
      <c r="DI264">
        <v>1E-3</v>
      </c>
      <c r="DJ264">
        <v>1E-3</v>
      </c>
      <c r="DK264">
        <v>1E-3</v>
      </c>
      <c r="DL264">
        <v>1E-3</v>
      </c>
      <c r="DM264">
        <v>1E-3</v>
      </c>
      <c r="DN264">
        <v>2E-3</v>
      </c>
      <c r="DO264">
        <v>2E-3</v>
      </c>
      <c r="DP264">
        <v>1E-3</v>
      </c>
      <c r="DQ264">
        <v>2E-3</v>
      </c>
      <c r="DR264">
        <v>1E-3</v>
      </c>
      <c r="DS264">
        <v>1E-3</v>
      </c>
      <c r="DT264">
        <v>2E-3</v>
      </c>
      <c r="DU264">
        <v>2E-3</v>
      </c>
      <c r="DV264">
        <v>2E-3</v>
      </c>
      <c r="DW264">
        <v>2E-3</v>
      </c>
      <c r="DX264">
        <v>2E-3</v>
      </c>
      <c r="DY264" t="s">
        <v>1</v>
      </c>
      <c r="DZ264" t="s">
        <v>1</v>
      </c>
      <c r="EA264" t="s">
        <v>1</v>
      </c>
    </row>
    <row r="265" spans="1:131" x14ac:dyDescent="0.25">
      <c r="A265">
        <f t="shared" si="7"/>
        <v>0.52600000000000036</v>
      </c>
      <c r="B265">
        <v>0.19900000000000001</v>
      </c>
      <c r="C265">
        <v>0.21299999999999999</v>
      </c>
      <c r="D265">
        <v>0.22700000000000001</v>
      </c>
      <c r="E265">
        <v>0.24099999999999999</v>
      </c>
      <c r="F265">
        <v>0.255</v>
      </c>
      <c r="G265">
        <v>0.27</v>
      </c>
      <c r="H265">
        <v>0.28199999999999997</v>
      </c>
      <c r="I265">
        <v>0.29199999999999998</v>
      </c>
      <c r="J265">
        <v>0.30199999999999999</v>
      </c>
      <c r="K265">
        <v>0.312</v>
      </c>
      <c r="L265">
        <v>0.317</v>
      </c>
      <c r="M265">
        <v>0.318</v>
      </c>
      <c r="N265">
        <v>0.31900000000000001</v>
      </c>
      <c r="O265">
        <v>0.315</v>
      </c>
      <c r="P265">
        <v>0.309</v>
      </c>
      <c r="Q265">
        <v>0.3</v>
      </c>
      <c r="R265">
        <v>0.28999999999999998</v>
      </c>
      <c r="S265">
        <v>0.27900000000000003</v>
      </c>
      <c r="T265">
        <v>0.26600000000000001</v>
      </c>
      <c r="U265">
        <v>0.254</v>
      </c>
      <c r="V265">
        <v>0.24099999999999999</v>
      </c>
      <c r="W265">
        <v>0.22900000000000001</v>
      </c>
      <c r="X265">
        <v>0.215</v>
      </c>
      <c r="Y265">
        <v>0.20200000000000001</v>
      </c>
      <c r="Z265">
        <v>0.19</v>
      </c>
      <c r="AA265">
        <v>0.17699999999999999</v>
      </c>
      <c r="AB265">
        <v>0.16400000000000001</v>
      </c>
      <c r="AC265">
        <v>0.153</v>
      </c>
      <c r="AD265">
        <v>0.14299999999999999</v>
      </c>
      <c r="AE265">
        <v>0.13300000000000001</v>
      </c>
      <c r="AF265">
        <v>0.123</v>
      </c>
      <c r="AG265">
        <v>0.114</v>
      </c>
      <c r="AH265">
        <v>0.105</v>
      </c>
      <c r="AI265">
        <v>9.6000000000000002E-2</v>
      </c>
      <c r="AJ265">
        <v>8.8999999999999996E-2</v>
      </c>
      <c r="AK265">
        <v>8.2000000000000003E-2</v>
      </c>
      <c r="AL265">
        <v>7.4999999999999997E-2</v>
      </c>
      <c r="AM265">
        <v>6.8000000000000005E-2</v>
      </c>
      <c r="AN265">
        <v>6.2E-2</v>
      </c>
      <c r="AO265">
        <v>5.6000000000000001E-2</v>
      </c>
      <c r="AP265">
        <v>5.0999999999999997E-2</v>
      </c>
      <c r="AQ265">
        <v>4.5999999999999999E-2</v>
      </c>
      <c r="AR265">
        <v>4.2000000000000003E-2</v>
      </c>
      <c r="AS265">
        <v>3.5999999999999997E-2</v>
      </c>
      <c r="AT265">
        <v>3.2000000000000001E-2</v>
      </c>
      <c r="AU265">
        <v>2.9000000000000001E-2</v>
      </c>
      <c r="AV265">
        <v>2.5000000000000001E-2</v>
      </c>
      <c r="AW265">
        <v>2.1000000000000001E-2</v>
      </c>
      <c r="AX265">
        <v>1.7999999999999999E-2</v>
      </c>
      <c r="AY265">
        <v>1.4999999999999999E-2</v>
      </c>
      <c r="AZ265">
        <v>1.2999999999999999E-2</v>
      </c>
      <c r="BA265">
        <v>1.0999999999999999E-2</v>
      </c>
      <c r="BB265">
        <v>0.01</v>
      </c>
      <c r="BC265">
        <v>8.0000000000000002E-3</v>
      </c>
      <c r="BD265">
        <v>6.0000000000000001E-3</v>
      </c>
      <c r="BE265">
        <v>5.0000000000000001E-3</v>
      </c>
      <c r="BF265">
        <v>3.0000000000000001E-3</v>
      </c>
      <c r="BG265">
        <v>3.0000000000000001E-3</v>
      </c>
      <c r="BH265">
        <v>3.0000000000000001E-3</v>
      </c>
      <c r="BI265">
        <v>2E-3</v>
      </c>
      <c r="BJ265">
        <v>1E-3</v>
      </c>
      <c r="BK265">
        <v>1E-3</v>
      </c>
      <c r="BL265">
        <v>1E-3</v>
      </c>
      <c r="BM265">
        <v>1E-3</v>
      </c>
      <c r="BN265">
        <v>1E-3</v>
      </c>
      <c r="BO265">
        <v>1E-3</v>
      </c>
      <c r="BP265">
        <v>1E-3</v>
      </c>
      <c r="BQ265">
        <v>1E-3</v>
      </c>
      <c r="BR265">
        <v>1E-3</v>
      </c>
      <c r="BS265">
        <v>0.185</v>
      </c>
      <c r="BT265">
        <v>0.17299999999999999</v>
      </c>
      <c r="BU265">
        <v>0.16200000000000001</v>
      </c>
      <c r="BV265">
        <v>0.151</v>
      </c>
      <c r="BW265">
        <v>0.14000000000000001</v>
      </c>
      <c r="BX265">
        <v>0.13100000000000001</v>
      </c>
      <c r="BY265">
        <v>0.122</v>
      </c>
      <c r="BZ265">
        <v>0.113</v>
      </c>
      <c r="CA265">
        <v>0.104</v>
      </c>
      <c r="CB265">
        <v>9.6000000000000002E-2</v>
      </c>
      <c r="CC265">
        <v>8.7999999999999995E-2</v>
      </c>
      <c r="CD265">
        <v>8.1000000000000003E-2</v>
      </c>
      <c r="CE265">
        <v>7.2999999999999995E-2</v>
      </c>
      <c r="CF265">
        <v>6.6000000000000003E-2</v>
      </c>
      <c r="CG265">
        <v>5.8999999999999997E-2</v>
      </c>
      <c r="CH265">
        <v>5.3999999999999999E-2</v>
      </c>
      <c r="CI265">
        <v>4.8000000000000001E-2</v>
      </c>
      <c r="CJ265">
        <v>4.2999999999999997E-2</v>
      </c>
      <c r="CK265">
        <v>3.9E-2</v>
      </c>
      <c r="CL265">
        <v>3.4000000000000002E-2</v>
      </c>
      <c r="CM265">
        <v>2.9000000000000001E-2</v>
      </c>
      <c r="CN265">
        <v>2.5000000000000001E-2</v>
      </c>
      <c r="CO265">
        <v>2.1000000000000001E-2</v>
      </c>
      <c r="CP265">
        <v>1.7999999999999999E-2</v>
      </c>
      <c r="CQ265">
        <v>1.4999999999999999E-2</v>
      </c>
      <c r="CR265">
        <v>1.2E-2</v>
      </c>
      <c r="CS265">
        <v>8.9999999999999993E-3</v>
      </c>
      <c r="CT265">
        <v>6.0000000000000001E-3</v>
      </c>
      <c r="CU265">
        <v>4.0000000000000001E-3</v>
      </c>
      <c r="CV265">
        <v>3.0000000000000001E-3</v>
      </c>
      <c r="CW265">
        <v>3.0000000000000001E-3</v>
      </c>
      <c r="CX265">
        <v>2E-3</v>
      </c>
      <c r="CY265">
        <v>1E-3</v>
      </c>
      <c r="CZ265">
        <v>1E-3</v>
      </c>
      <c r="DA265">
        <v>2E-3</v>
      </c>
      <c r="DB265">
        <v>2E-3</v>
      </c>
      <c r="DC265">
        <v>1E-3</v>
      </c>
      <c r="DD265">
        <v>2E-3</v>
      </c>
      <c r="DE265">
        <v>2E-3</v>
      </c>
      <c r="DF265">
        <v>2E-3</v>
      </c>
      <c r="DG265">
        <v>2E-3</v>
      </c>
      <c r="DH265">
        <v>1E-3</v>
      </c>
      <c r="DI265">
        <v>1E-3</v>
      </c>
      <c r="DJ265">
        <v>1E-3</v>
      </c>
      <c r="DK265">
        <v>1E-3</v>
      </c>
      <c r="DL265">
        <v>1E-3</v>
      </c>
      <c r="DM265">
        <v>1E-3</v>
      </c>
      <c r="DN265">
        <v>2E-3</v>
      </c>
      <c r="DO265">
        <v>2E-3</v>
      </c>
      <c r="DP265">
        <v>2E-3</v>
      </c>
      <c r="DQ265">
        <v>1E-3</v>
      </c>
      <c r="DR265">
        <v>1E-3</v>
      </c>
      <c r="DS265">
        <v>1E-3</v>
      </c>
      <c r="DT265">
        <v>2E-3</v>
      </c>
      <c r="DU265">
        <v>2E-3</v>
      </c>
      <c r="DV265">
        <v>3.0000000000000001E-3</v>
      </c>
      <c r="DW265">
        <v>2E-3</v>
      </c>
      <c r="DX265">
        <v>2E-3</v>
      </c>
      <c r="DY265" t="s">
        <v>1</v>
      </c>
      <c r="DZ265" t="s">
        <v>1</v>
      </c>
      <c r="EA265" t="s">
        <v>1</v>
      </c>
    </row>
    <row r="266" spans="1:131" x14ac:dyDescent="0.25">
      <c r="A266">
        <f t="shared" si="7"/>
        <v>0.52800000000000036</v>
      </c>
      <c r="B266">
        <v>0.2</v>
      </c>
      <c r="C266">
        <v>0.214</v>
      </c>
      <c r="D266">
        <v>0.22800000000000001</v>
      </c>
      <c r="E266">
        <v>0.24199999999999999</v>
      </c>
      <c r="F266">
        <v>0.25600000000000001</v>
      </c>
      <c r="G266">
        <v>0.27100000000000002</v>
      </c>
      <c r="H266">
        <v>0.28399999999999997</v>
      </c>
      <c r="I266">
        <v>0.29399999999999998</v>
      </c>
      <c r="J266">
        <v>0.30299999999999999</v>
      </c>
      <c r="K266">
        <v>0.313</v>
      </c>
      <c r="L266">
        <v>0.31900000000000001</v>
      </c>
      <c r="M266">
        <v>0.32</v>
      </c>
      <c r="N266">
        <v>0.32</v>
      </c>
      <c r="O266">
        <v>0.316</v>
      </c>
      <c r="P266">
        <v>0.31</v>
      </c>
      <c r="Q266">
        <v>0.30099999999999999</v>
      </c>
      <c r="R266">
        <v>0.29099999999999998</v>
      </c>
      <c r="S266">
        <v>0.28000000000000003</v>
      </c>
      <c r="T266">
        <v>0.26800000000000002</v>
      </c>
      <c r="U266">
        <v>0.255</v>
      </c>
      <c r="V266">
        <v>0.24199999999999999</v>
      </c>
      <c r="W266">
        <v>0.23</v>
      </c>
      <c r="X266">
        <v>0.216</v>
      </c>
      <c r="Y266">
        <v>0.20300000000000001</v>
      </c>
      <c r="Z266">
        <v>0.19</v>
      </c>
      <c r="AA266">
        <v>0.17699999999999999</v>
      </c>
      <c r="AB266">
        <v>0.16500000000000001</v>
      </c>
      <c r="AC266">
        <v>0.154</v>
      </c>
      <c r="AD266">
        <v>0.14299999999999999</v>
      </c>
      <c r="AE266">
        <v>0.13300000000000001</v>
      </c>
      <c r="AF266">
        <v>0.123</v>
      </c>
      <c r="AG266">
        <v>0.114</v>
      </c>
      <c r="AH266">
        <v>0.105</v>
      </c>
      <c r="AI266">
        <v>9.7000000000000003E-2</v>
      </c>
      <c r="AJ266">
        <v>8.8999999999999996E-2</v>
      </c>
      <c r="AK266">
        <v>8.3000000000000004E-2</v>
      </c>
      <c r="AL266">
        <v>7.4999999999999997E-2</v>
      </c>
      <c r="AM266">
        <v>6.8000000000000005E-2</v>
      </c>
      <c r="AN266">
        <v>6.2E-2</v>
      </c>
      <c r="AO266">
        <v>5.7000000000000002E-2</v>
      </c>
      <c r="AP266">
        <v>5.0999999999999997E-2</v>
      </c>
      <c r="AQ266">
        <v>4.5999999999999999E-2</v>
      </c>
      <c r="AR266">
        <v>4.2000000000000003E-2</v>
      </c>
      <c r="AS266">
        <v>3.5999999999999997E-2</v>
      </c>
      <c r="AT266">
        <v>3.2000000000000001E-2</v>
      </c>
      <c r="AU266">
        <v>2.9000000000000001E-2</v>
      </c>
      <c r="AV266">
        <v>2.5000000000000001E-2</v>
      </c>
      <c r="AW266">
        <v>2.1000000000000001E-2</v>
      </c>
      <c r="AX266">
        <v>1.7999999999999999E-2</v>
      </c>
      <c r="AY266">
        <v>1.4999999999999999E-2</v>
      </c>
      <c r="AZ266">
        <v>1.2999999999999999E-2</v>
      </c>
      <c r="BA266">
        <v>1.0999999999999999E-2</v>
      </c>
      <c r="BB266">
        <v>0.01</v>
      </c>
      <c r="BC266">
        <v>8.0000000000000002E-3</v>
      </c>
      <c r="BD266">
        <v>6.0000000000000001E-3</v>
      </c>
      <c r="BE266">
        <v>5.0000000000000001E-3</v>
      </c>
      <c r="BF266">
        <v>3.0000000000000001E-3</v>
      </c>
      <c r="BG266">
        <v>2E-3</v>
      </c>
      <c r="BH266">
        <v>2E-3</v>
      </c>
      <c r="BI266">
        <v>2E-3</v>
      </c>
      <c r="BJ266">
        <v>1E-3</v>
      </c>
      <c r="BK266">
        <v>2E-3</v>
      </c>
      <c r="BL266">
        <v>1E-3</v>
      </c>
      <c r="BM266">
        <v>1E-3</v>
      </c>
      <c r="BN266">
        <v>1E-3</v>
      </c>
      <c r="BO266">
        <v>1E-3</v>
      </c>
      <c r="BP266">
        <v>1E-3</v>
      </c>
      <c r="BQ266">
        <v>1E-3</v>
      </c>
      <c r="BR266">
        <v>1E-3</v>
      </c>
      <c r="BS266">
        <v>0.186</v>
      </c>
      <c r="BT266">
        <v>0.17399999999999999</v>
      </c>
      <c r="BU266">
        <v>0.16300000000000001</v>
      </c>
      <c r="BV266">
        <v>0.151</v>
      </c>
      <c r="BW266">
        <v>0.14099999999999999</v>
      </c>
      <c r="BX266">
        <v>0.13200000000000001</v>
      </c>
      <c r="BY266">
        <v>0.122</v>
      </c>
      <c r="BZ266">
        <v>0.113</v>
      </c>
      <c r="CA266">
        <v>0.104</v>
      </c>
      <c r="CB266">
        <v>9.6000000000000002E-2</v>
      </c>
      <c r="CC266">
        <v>8.7999999999999995E-2</v>
      </c>
      <c r="CD266">
        <v>8.1000000000000003E-2</v>
      </c>
      <c r="CE266">
        <v>7.3999999999999996E-2</v>
      </c>
      <c r="CF266">
        <v>6.7000000000000004E-2</v>
      </c>
      <c r="CG266">
        <v>0.06</v>
      </c>
      <c r="CH266">
        <v>5.3999999999999999E-2</v>
      </c>
      <c r="CI266">
        <v>4.9000000000000002E-2</v>
      </c>
      <c r="CJ266">
        <v>4.2999999999999997E-2</v>
      </c>
      <c r="CK266">
        <v>3.7999999999999999E-2</v>
      </c>
      <c r="CL266">
        <v>3.4000000000000002E-2</v>
      </c>
      <c r="CM266">
        <v>0.03</v>
      </c>
      <c r="CN266">
        <v>2.5000000000000001E-2</v>
      </c>
      <c r="CO266">
        <v>2.1000000000000001E-2</v>
      </c>
      <c r="CP266">
        <v>1.7000000000000001E-2</v>
      </c>
      <c r="CQ266">
        <v>1.2999999999999999E-2</v>
      </c>
      <c r="CR266">
        <v>1.0999999999999999E-2</v>
      </c>
      <c r="CS266">
        <v>0.01</v>
      </c>
      <c r="CT266">
        <v>7.0000000000000001E-3</v>
      </c>
      <c r="CU266">
        <v>5.0000000000000001E-3</v>
      </c>
      <c r="CV266">
        <v>4.0000000000000001E-3</v>
      </c>
      <c r="CW266">
        <v>3.0000000000000001E-3</v>
      </c>
      <c r="CX266">
        <v>2E-3</v>
      </c>
      <c r="CY266">
        <v>2E-3</v>
      </c>
      <c r="CZ266">
        <v>2E-3</v>
      </c>
      <c r="DA266">
        <v>3.0000000000000001E-3</v>
      </c>
      <c r="DB266">
        <v>2E-3</v>
      </c>
      <c r="DC266">
        <v>2E-3</v>
      </c>
      <c r="DD266">
        <v>2E-3</v>
      </c>
      <c r="DE266">
        <v>2E-3</v>
      </c>
      <c r="DF266">
        <v>2E-3</v>
      </c>
      <c r="DG266">
        <v>2E-3</v>
      </c>
      <c r="DH266">
        <v>2E-3</v>
      </c>
      <c r="DI266">
        <v>2E-3</v>
      </c>
      <c r="DJ266">
        <v>1E-3</v>
      </c>
      <c r="DK266">
        <v>1E-3</v>
      </c>
      <c r="DL266">
        <v>2E-3</v>
      </c>
      <c r="DM266">
        <v>1E-3</v>
      </c>
      <c r="DN266">
        <v>2E-3</v>
      </c>
      <c r="DO266">
        <v>2E-3</v>
      </c>
      <c r="DP266">
        <v>1E-3</v>
      </c>
      <c r="DQ266">
        <v>1E-3</v>
      </c>
      <c r="DR266">
        <v>2E-3</v>
      </c>
      <c r="DS266">
        <v>1E-3</v>
      </c>
      <c r="DT266">
        <v>2E-3</v>
      </c>
      <c r="DU266">
        <v>2E-3</v>
      </c>
      <c r="DV266">
        <v>2E-3</v>
      </c>
      <c r="DW266">
        <v>2E-3</v>
      </c>
      <c r="DX266">
        <v>2E-3</v>
      </c>
      <c r="DY266" t="s">
        <v>1</v>
      </c>
      <c r="DZ266" t="s">
        <v>1</v>
      </c>
      <c r="EA266" t="s">
        <v>1</v>
      </c>
    </row>
    <row r="267" spans="1:131" x14ac:dyDescent="0.25">
      <c r="A267">
        <f t="shared" si="7"/>
        <v>0.53000000000000036</v>
      </c>
      <c r="B267">
        <v>0.20100000000000001</v>
      </c>
      <c r="C267">
        <v>0.215</v>
      </c>
      <c r="D267">
        <v>0.22900000000000001</v>
      </c>
      <c r="E267">
        <v>0.24199999999999999</v>
      </c>
      <c r="F267">
        <v>0.25700000000000001</v>
      </c>
      <c r="G267">
        <v>0.27200000000000002</v>
      </c>
      <c r="H267">
        <v>0.28499999999999998</v>
      </c>
      <c r="I267">
        <v>0.29599999999999999</v>
      </c>
      <c r="J267">
        <v>0.30499999999999999</v>
      </c>
      <c r="K267">
        <v>0.315</v>
      </c>
      <c r="L267">
        <v>0.32</v>
      </c>
      <c r="M267">
        <v>0.32200000000000001</v>
      </c>
      <c r="N267">
        <v>0.32100000000000001</v>
      </c>
      <c r="O267">
        <v>0.318</v>
      </c>
      <c r="P267">
        <v>0.312</v>
      </c>
      <c r="Q267">
        <v>0.30199999999999999</v>
      </c>
      <c r="R267">
        <v>0.29299999999999998</v>
      </c>
      <c r="S267">
        <v>0.28100000000000003</v>
      </c>
      <c r="T267">
        <v>0.26800000000000002</v>
      </c>
      <c r="U267">
        <v>0.25600000000000001</v>
      </c>
      <c r="V267">
        <v>0.24299999999999999</v>
      </c>
      <c r="W267">
        <v>0.23100000000000001</v>
      </c>
      <c r="X267">
        <v>0.217</v>
      </c>
      <c r="Y267">
        <v>0.20399999999999999</v>
      </c>
      <c r="Z267">
        <v>0.191</v>
      </c>
      <c r="AA267">
        <v>0.17799999999999999</v>
      </c>
      <c r="AB267">
        <v>0.16500000000000001</v>
      </c>
      <c r="AC267">
        <v>0.155</v>
      </c>
      <c r="AD267">
        <v>0.14399999999999999</v>
      </c>
      <c r="AE267">
        <v>0.13400000000000001</v>
      </c>
      <c r="AF267">
        <v>0.123</v>
      </c>
      <c r="AG267">
        <v>0.114</v>
      </c>
      <c r="AH267">
        <v>0.106</v>
      </c>
      <c r="AI267">
        <v>9.7000000000000003E-2</v>
      </c>
      <c r="AJ267">
        <v>8.8999999999999996E-2</v>
      </c>
      <c r="AK267">
        <v>8.3000000000000004E-2</v>
      </c>
      <c r="AL267">
        <v>7.5999999999999998E-2</v>
      </c>
      <c r="AM267">
        <v>6.8000000000000005E-2</v>
      </c>
      <c r="AN267">
        <v>6.2E-2</v>
      </c>
      <c r="AO267">
        <v>5.7000000000000002E-2</v>
      </c>
      <c r="AP267">
        <v>5.0999999999999997E-2</v>
      </c>
      <c r="AQ267">
        <v>4.5999999999999999E-2</v>
      </c>
      <c r="AR267">
        <v>4.2000000000000003E-2</v>
      </c>
      <c r="AS267">
        <v>3.5999999999999997E-2</v>
      </c>
      <c r="AT267">
        <v>3.2000000000000001E-2</v>
      </c>
      <c r="AU267">
        <v>2.9000000000000001E-2</v>
      </c>
      <c r="AV267">
        <v>2.5000000000000001E-2</v>
      </c>
      <c r="AW267">
        <v>2.1000000000000001E-2</v>
      </c>
      <c r="AX267">
        <v>1.7999999999999999E-2</v>
      </c>
      <c r="AY267">
        <v>1.4999999999999999E-2</v>
      </c>
      <c r="AZ267">
        <v>1.2999999999999999E-2</v>
      </c>
      <c r="BA267">
        <v>1.0999999999999999E-2</v>
      </c>
      <c r="BB267">
        <v>0.01</v>
      </c>
      <c r="BC267">
        <v>8.0000000000000002E-3</v>
      </c>
      <c r="BD267">
        <v>6.0000000000000001E-3</v>
      </c>
      <c r="BE267">
        <v>5.0000000000000001E-3</v>
      </c>
      <c r="BF267">
        <v>3.0000000000000001E-3</v>
      </c>
      <c r="BG267">
        <v>3.0000000000000001E-3</v>
      </c>
      <c r="BH267">
        <v>2E-3</v>
      </c>
      <c r="BI267">
        <v>2E-3</v>
      </c>
      <c r="BJ267">
        <v>1E-3</v>
      </c>
      <c r="BK267">
        <v>1E-3</v>
      </c>
      <c r="BL267">
        <v>1E-3</v>
      </c>
      <c r="BM267">
        <v>1E-3</v>
      </c>
      <c r="BN267">
        <v>1E-3</v>
      </c>
      <c r="BO267">
        <v>1E-3</v>
      </c>
      <c r="BP267">
        <v>1E-3</v>
      </c>
      <c r="BQ267">
        <v>1E-3</v>
      </c>
      <c r="BR267">
        <v>1E-3</v>
      </c>
      <c r="BS267">
        <v>0.187</v>
      </c>
      <c r="BT267">
        <v>0.17399999999999999</v>
      </c>
      <c r="BU267">
        <v>0.16300000000000001</v>
      </c>
      <c r="BV267">
        <v>0.152</v>
      </c>
      <c r="BW267">
        <v>0.14099999999999999</v>
      </c>
      <c r="BX267">
        <v>0.13200000000000001</v>
      </c>
      <c r="BY267">
        <v>0.123</v>
      </c>
      <c r="BZ267">
        <v>0.113</v>
      </c>
      <c r="CA267">
        <v>0.105</v>
      </c>
      <c r="CB267">
        <v>9.6000000000000002E-2</v>
      </c>
      <c r="CC267">
        <v>8.7999999999999995E-2</v>
      </c>
      <c r="CD267">
        <v>8.2000000000000003E-2</v>
      </c>
      <c r="CE267">
        <v>7.3999999999999996E-2</v>
      </c>
      <c r="CF267">
        <v>6.7000000000000004E-2</v>
      </c>
      <c r="CG267">
        <v>0.06</v>
      </c>
      <c r="CH267">
        <v>5.3999999999999999E-2</v>
      </c>
      <c r="CI267">
        <v>4.8000000000000001E-2</v>
      </c>
      <c r="CJ267">
        <v>4.2999999999999997E-2</v>
      </c>
      <c r="CK267">
        <v>3.9E-2</v>
      </c>
      <c r="CL267">
        <v>3.4000000000000002E-2</v>
      </c>
      <c r="CM267">
        <v>2.9000000000000001E-2</v>
      </c>
      <c r="CN267">
        <v>2.4E-2</v>
      </c>
      <c r="CO267">
        <v>2.1000000000000001E-2</v>
      </c>
      <c r="CP267">
        <v>1.7999999999999999E-2</v>
      </c>
      <c r="CQ267">
        <v>1.4999999999999999E-2</v>
      </c>
      <c r="CR267">
        <v>1.2E-2</v>
      </c>
      <c r="CS267">
        <v>8.9999999999999993E-3</v>
      </c>
      <c r="CT267">
        <v>7.0000000000000001E-3</v>
      </c>
      <c r="CU267">
        <v>5.0000000000000001E-3</v>
      </c>
      <c r="CV267">
        <v>3.0000000000000001E-3</v>
      </c>
      <c r="CW267">
        <v>3.0000000000000001E-3</v>
      </c>
      <c r="CX267">
        <v>2E-3</v>
      </c>
      <c r="CY267">
        <v>2E-3</v>
      </c>
      <c r="CZ267">
        <v>2E-3</v>
      </c>
      <c r="DA267">
        <v>2E-3</v>
      </c>
      <c r="DB267">
        <v>2E-3</v>
      </c>
      <c r="DC267">
        <v>1E-3</v>
      </c>
      <c r="DD267">
        <v>2E-3</v>
      </c>
      <c r="DE267">
        <v>2E-3</v>
      </c>
      <c r="DF267">
        <v>2E-3</v>
      </c>
      <c r="DG267">
        <v>2E-3</v>
      </c>
      <c r="DH267">
        <v>1E-3</v>
      </c>
      <c r="DI267">
        <v>1E-3</v>
      </c>
      <c r="DJ267">
        <v>1E-3</v>
      </c>
      <c r="DK267">
        <v>1E-3</v>
      </c>
      <c r="DL267">
        <v>1E-3</v>
      </c>
      <c r="DM267">
        <v>1E-3</v>
      </c>
      <c r="DN267">
        <v>2E-3</v>
      </c>
      <c r="DO267">
        <v>2E-3</v>
      </c>
      <c r="DP267">
        <v>1E-3</v>
      </c>
      <c r="DQ267">
        <v>1E-3</v>
      </c>
      <c r="DR267">
        <v>1E-3</v>
      </c>
      <c r="DS267">
        <v>1E-3</v>
      </c>
      <c r="DT267">
        <v>2E-3</v>
      </c>
      <c r="DU267">
        <v>2E-3</v>
      </c>
      <c r="DV267">
        <v>3.0000000000000001E-3</v>
      </c>
      <c r="DW267">
        <v>2E-3</v>
      </c>
      <c r="DX267">
        <v>2E-3</v>
      </c>
      <c r="DY267" t="s">
        <v>1</v>
      </c>
      <c r="DZ267" t="s">
        <v>1</v>
      </c>
      <c r="EA267" t="s">
        <v>1</v>
      </c>
    </row>
    <row r="268" spans="1:131" x14ac:dyDescent="0.25">
      <c r="A268">
        <f t="shared" si="7"/>
        <v>0.53200000000000036</v>
      </c>
      <c r="B268">
        <v>0.20100000000000001</v>
      </c>
      <c r="C268">
        <v>0.216</v>
      </c>
      <c r="D268">
        <v>0.22900000000000001</v>
      </c>
      <c r="E268">
        <v>0.24299999999999999</v>
      </c>
      <c r="F268">
        <v>0.25800000000000001</v>
      </c>
      <c r="G268">
        <v>0.27300000000000002</v>
      </c>
      <c r="H268">
        <v>0.28599999999999998</v>
      </c>
      <c r="I268">
        <v>0.29699999999999999</v>
      </c>
      <c r="J268">
        <v>0.30599999999999999</v>
      </c>
      <c r="K268">
        <v>0.316</v>
      </c>
      <c r="L268">
        <v>0.32200000000000001</v>
      </c>
      <c r="M268">
        <v>0.32300000000000001</v>
      </c>
      <c r="N268">
        <v>0.32300000000000001</v>
      </c>
      <c r="O268">
        <v>0.31900000000000001</v>
      </c>
      <c r="P268">
        <v>0.313</v>
      </c>
      <c r="Q268">
        <v>0.30399999999999999</v>
      </c>
      <c r="R268">
        <v>0.29399999999999998</v>
      </c>
      <c r="S268">
        <v>0.28199999999999997</v>
      </c>
      <c r="T268">
        <v>0.27</v>
      </c>
      <c r="U268">
        <v>0.25600000000000001</v>
      </c>
      <c r="V268">
        <v>0.24299999999999999</v>
      </c>
      <c r="W268">
        <v>0.23100000000000001</v>
      </c>
      <c r="X268">
        <v>0.218</v>
      </c>
      <c r="Y268">
        <v>0.20499999999999999</v>
      </c>
      <c r="Z268">
        <v>0.192</v>
      </c>
      <c r="AA268">
        <v>0.17799999999999999</v>
      </c>
      <c r="AB268">
        <v>0.16600000000000001</v>
      </c>
      <c r="AC268">
        <v>0.155</v>
      </c>
      <c r="AD268">
        <v>0.14399999999999999</v>
      </c>
      <c r="AE268">
        <v>0.13400000000000001</v>
      </c>
      <c r="AF268">
        <v>0.124</v>
      </c>
      <c r="AG268">
        <v>0.115</v>
      </c>
      <c r="AH268">
        <v>0.106</v>
      </c>
      <c r="AI268">
        <v>9.7000000000000003E-2</v>
      </c>
      <c r="AJ268">
        <v>0.09</v>
      </c>
      <c r="AK268">
        <v>8.3000000000000004E-2</v>
      </c>
      <c r="AL268">
        <v>7.5999999999999998E-2</v>
      </c>
      <c r="AM268">
        <v>6.9000000000000006E-2</v>
      </c>
      <c r="AN268">
        <v>6.3E-2</v>
      </c>
      <c r="AO268">
        <v>5.7000000000000002E-2</v>
      </c>
      <c r="AP268">
        <v>5.0999999999999997E-2</v>
      </c>
      <c r="AQ268">
        <v>4.7E-2</v>
      </c>
      <c r="AR268">
        <v>4.2000000000000003E-2</v>
      </c>
      <c r="AS268">
        <v>3.6999999999999998E-2</v>
      </c>
      <c r="AT268">
        <v>3.2000000000000001E-2</v>
      </c>
      <c r="AU268">
        <v>2.9000000000000001E-2</v>
      </c>
      <c r="AV268">
        <v>2.5000000000000001E-2</v>
      </c>
      <c r="AW268">
        <v>2.1999999999999999E-2</v>
      </c>
      <c r="AX268">
        <v>1.7999999999999999E-2</v>
      </c>
      <c r="AY268">
        <v>1.4999999999999999E-2</v>
      </c>
      <c r="AZ268">
        <v>1.2999999999999999E-2</v>
      </c>
      <c r="BA268">
        <v>1.0999999999999999E-2</v>
      </c>
      <c r="BB268">
        <v>0.01</v>
      </c>
      <c r="BC268">
        <v>8.0000000000000002E-3</v>
      </c>
      <c r="BD268">
        <v>6.0000000000000001E-3</v>
      </c>
      <c r="BE268">
        <v>4.0000000000000001E-3</v>
      </c>
      <c r="BF268">
        <v>3.0000000000000001E-3</v>
      </c>
      <c r="BG268">
        <v>3.0000000000000001E-3</v>
      </c>
      <c r="BH268">
        <v>2E-3</v>
      </c>
      <c r="BI268">
        <v>2E-3</v>
      </c>
      <c r="BJ268">
        <v>1E-3</v>
      </c>
      <c r="BK268">
        <v>2E-3</v>
      </c>
      <c r="BL268">
        <v>1E-3</v>
      </c>
      <c r="BM268">
        <v>1E-3</v>
      </c>
      <c r="BN268">
        <v>1E-3</v>
      </c>
      <c r="BO268">
        <v>1E-3</v>
      </c>
      <c r="BP268">
        <v>1E-3</v>
      </c>
      <c r="BQ268">
        <v>1E-3</v>
      </c>
      <c r="BR268">
        <v>1E-3</v>
      </c>
      <c r="BS268">
        <v>0.188</v>
      </c>
      <c r="BT268">
        <v>0.17499999999999999</v>
      </c>
      <c r="BU268">
        <v>0.16400000000000001</v>
      </c>
      <c r="BV268">
        <v>0.152</v>
      </c>
      <c r="BW268">
        <v>0.14199999999999999</v>
      </c>
      <c r="BX268">
        <v>0.13200000000000001</v>
      </c>
      <c r="BY268">
        <v>0.123</v>
      </c>
      <c r="BZ268">
        <v>0.113</v>
      </c>
      <c r="CA268">
        <v>0.105</v>
      </c>
      <c r="CB268">
        <v>9.7000000000000003E-2</v>
      </c>
      <c r="CC268">
        <v>8.8999999999999996E-2</v>
      </c>
      <c r="CD268">
        <v>8.1000000000000003E-2</v>
      </c>
      <c r="CE268">
        <v>7.3999999999999996E-2</v>
      </c>
      <c r="CF268">
        <v>6.7000000000000004E-2</v>
      </c>
      <c r="CG268">
        <v>0.06</v>
      </c>
      <c r="CH268">
        <v>5.3999999999999999E-2</v>
      </c>
      <c r="CI268">
        <v>4.9000000000000002E-2</v>
      </c>
      <c r="CJ268">
        <v>4.3999999999999997E-2</v>
      </c>
      <c r="CK268">
        <v>3.7999999999999999E-2</v>
      </c>
      <c r="CL268">
        <v>3.4000000000000002E-2</v>
      </c>
      <c r="CM268">
        <v>0.03</v>
      </c>
      <c r="CN268">
        <v>2.5999999999999999E-2</v>
      </c>
      <c r="CO268">
        <v>2.1000000000000001E-2</v>
      </c>
      <c r="CP268">
        <v>1.7000000000000001E-2</v>
      </c>
      <c r="CQ268">
        <v>1.2999999999999999E-2</v>
      </c>
      <c r="CR268">
        <v>1.0999999999999999E-2</v>
      </c>
      <c r="CS268">
        <v>8.9999999999999993E-3</v>
      </c>
      <c r="CT268">
        <v>7.0000000000000001E-3</v>
      </c>
      <c r="CU268">
        <v>5.0000000000000001E-3</v>
      </c>
      <c r="CV268">
        <v>4.0000000000000001E-3</v>
      </c>
      <c r="CW268">
        <v>3.0000000000000001E-3</v>
      </c>
      <c r="CX268">
        <v>2E-3</v>
      </c>
      <c r="CY268">
        <v>2E-3</v>
      </c>
      <c r="CZ268">
        <v>2E-3</v>
      </c>
      <c r="DA268">
        <v>3.0000000000000001E-3</v>
      </c>
      <c r="DB268">
        <v>2E-3</v>
      </c>
      <c r="DC268">
        <v>2E-3</v>
      </c>
      <c r="DD268">
        <v>2E-3</v>
      </c>
      <c r="DE268">
        <v>2E-3</v>
      </c>
      <c r="DF268">
        <v>2E-3</v>
      </c>
      <c r="DG268">
        <v>2E-3</v>
      </c>
      <c r="DH268">
        <v>2E-3</v>
      </c>
      <c r="DI268">
        <v>2E-3</v>
      </c>
      <c r="DJ268">
        <v>1E-3</v>
      </c>
      <c r="DK268">
        <v>1E-3</v>
      </c>
      <c r="DL268">
        <v>1E-3</v>
      </c>
      <c r="DM268">
        <v>2E-3</v>
      </c>
      <c r="DN268">
        <v>2E-3</v>
      </c>
      <c r="DO268">
        <v>2E-3</v>
      </c>
      <c r="DP268">
        <v>1E-3</v>
      </c>
      <c r="DQ268">
        <v>2E-3</v>
      </c>
      <c r="DR268">
        <v>2E-3</v>
      </c>
      <c r="DS268">
        <v>2E-3</v>
      </c>
      <c r="DT268">
        <v>2E-3</v>
      </c>
      <c r="DU268">
        <v>2E-3</v>
      </c>
      <c r="DV268">
        <v>3.0000000000000001E-3</v>
      </c>
      <c r="DW268">
        <v>2E-3</v>
      </c>
      <c r="DX268">
        <v>2E-3</v>
      </c>
      <c r="DY268" t="s">
        <v>1</v>
      </c>
      <c r="DZ268" t="s">
        <v>1</v>
      </c>
      <c r="EA268" t="s">
        <v>1</v>
      </c>
    </row>
    <row r="269" spans="1:131" x14ac:dyDescent="0.25">
      <c r="A269">
        <f t="shared" si="7"/>
        <v>0.53400000000000036</v>
      </c>
      <c r="B269">
        <v>0.20200000000000001</v>
      </c>
      <c r="C269">
        <v>0.216</v>
      </c>
      <c r="D269">
        <v>0.23</v>
      </c>
      <c r="E269">
        <v>0.245</v>
      </c>
      <c r="F269">
        <v>0.25900000000000001</v>
      </c>
      <c r="G269">
        <v>0.27500000000000002</v>
      </c>
      <c r="H269">
        <v>0.28699999999999998</v>
      </c>
      <c r="I269">
        <v>0.29799999999999999</v>
      </c>
      <c r="J269">
        <v>0.308</v>
      </c>
      <c r="K269">
        <v>0.318</v>
      </c>
      <c r="L269">
        <v>0.32400000000000001</v>
      </c>
      <c r="M269">
        <v>0.32500000000000001</v>
      </c>
      <c r="N269">
        <v>0.32500000000000001</v>
      </c>
      <c r="O269">
        <v>0.32100000000000001</v>
      </c>
      <c r="P269">
        <v>0.315</v>
      </c>
      <c r="Q269">
        <v>0.30599999999999999</v>
      </c>
      <c r="R269">
        <v>0.29499999999999998</v>
      </c>
      <c r="S269">
        <v>0.28299999999999997</v>
      </c>
      <c r="T269">
        <v>0.27100000000000002</v>
      </c>
      <c r="U269">
        <v>0.25800000000000001</v>
      </c>
      <c r="V269">
        <v>0.24399999999999999</v>
      </c>
      <c r="W269">
        <v>0.23200000000000001</v>
      </c>
      <c r="X269">
        <v>0.219</v>
      </c>
      <c r="Y269">
        <v>0.20499999999999999</v>
      </c>
      <c r="Z269">
        <v>0.192</v>
      </c>
      <c r="AA269">
        <v>0.17899999999999999</v>
      </c>
      <c r="AB269">
        <v>0.16600000000000001</v>
      </c>
      <c r="AC269">
        <v>0.155</v>
      </c>
      <c r="AD269">
        <v>0.14499999999999999</v>
      </c>
      <c r="AE269">
        <v>0.13400000000000001</v>
      </c>
      <c r="AF269">
        <v>0.124</v>
      </c>
      <c r="AG269">
        <v>0.115</v>
      </c>
      <c r="AH269">
        <v>0.106</v>
      </c>
      <c r="AI269">
        <v>9.8000000000000004E-2</v>
      </c>
      <c r="AJ269">
        <v>0.09</v>
      </c>
      <c r="AK269">
        <v>8.3000000000000004E-2</v>
      </c>
      <c r="AL269">
        <v>7.5999999999999998E-2</v>
      </c>
      <c r="AM269">
        <v>6.9000000000000006E-2</v>
      </c>
      <c r="AN269">
        <v>6.2E-2</v>
      </c>
      <c r="AO269">
        <v>5.7000000000000002E-2</v>
      </c>
      <c r="AP269">
        <v>5.0999999999999997E-2</v>
      </c>
      <c r="AQ269">
        <v>4.7E-2</v>
      </c>
      <c r="AR269">
        <v>4.2000000000000003E-2</v>
      </c>
      <c r="AS269">
        <v>3.6999999999999998E-2</v>
      </c>
      <c r="AT269">
        <v>3.2000000000000001E-2</v>
      </c>
      <c r="AU269">
        <v>2.9000000000000001E-2</v>
      </c>
      <c r="AV269">
        <v>2.5000000000000001E-2</v>
      </c>
      <c r="AW269">
        <v>2.1000000000000001E-2</v>
      </c>
      <c r="AX269">
        <v>1.7999999999999999E-2</v>
      </c>
      <c r="AY269">
        <v>1.4999999999999999E-2</v>
      </c>
      <c r="AZ269">
        <v>1.2999999999999999E-2</v>
      </c>
      <c r="BA269">
        <v>1.0999999999999999E-2</v>
      </c>
      <c r="BB269">
        <v>0.01</v>
      </c>
      <c r="BC269">
        <v>8.0000000000000002E-3</v>
      </c>
      <c r="BD269">
        <v>6.0000000000000001E-3</v>
      </c>
      <c r="BE269">
        <v>5.0000000000000001E-3</v>
      </c>
      <c r="BF269">
        <v>3.0000000000000001E-3</v>
      </c>
      <c r="BG269">
        <v>3.0000000000000001E-3</v>
      </c>
      <c r="BH269">
        <v>2E-3</v>
      </c>
      <c r="BI269">
        <v>2E-3</v>
      </c>
      <c r="BJ269">
        <v>1E-3</v>
      </c>
      <c r="BK269">
        <v>1E-3</v>
      </c>
      <c r="BL269">
        <v>1E-3</v>
      </c>
      <c r="BM269">
        <v>1E-3</v>
      </c>
      <c r="BN269">
        <v>1E-3</v>
      </c>
      <c r="BO269">
        <v>1E-3</v>
      </c>
      <c r="BP269">
        <v>1E-3</v>
      </c>
      <c r="BQ269">
        <v>1E-3</v>
      </c>
      <c r="BR269">
        <v>1E-3</v>
      </c>
      <c r="BS269">
        <v>0.188</v>
      </c>
      <c r="BT269">
        <v>0.17599999999999999</v>
      </c>
      <c r="BU269">
        <v>0.16400000000000001</v>
      </c>
      <c r="BV269">
        <v>0.153</v>
      </c>
      <c r="BW269">
        <v>0.14199999999999999</v>
      </c>
      <c r="BX269">
        <v>0.13200000000000001</v>
      </c>
      <c r="BY269">
        <v>0.123</v>
      </c>
      <c r="BZ269">
        <v>0.114</v>
      </c>
      <c r="CA269">
        <v>0.105</v>
      </c>
      <c r="CB269">
        <v>9.6000000000000002E-2</v>
      </c>
      <c r="CC269">
        <v>8.8999999999999996E-2</v>
      </c>
      <c r="CD269">
        <v>8.2000000000000003E-2</v>
      </c>
      <c r="CE269">
        <v>7.4999999999999997E-2</v>
      </c>
      <c r="CF269">
        <v>6.7000000000000004E-2</v>
      </c>
      <c r="CG269">
        <v>0.06</v>
      </c>
      <c r="CH269">
        <v>5.3999999999999999E-2</v>
      </c>
      <c r="CI269">
        <v>4.9000000000000002E-2</v>
      </c>
      <c r="CJ269">
        <v>4.2999999999999997E-2</v>
      </c>
      <c r="CK269">
        <v>3.9E-2</v>
      </c>
      <c r="CL269">
        <v>3.4000000000000002E-2</v>
      </c>
      <c r="CM269">
        <v>2.9000000000000001E-2</v>
      </c>
      <c r="CN269">
        <v>2.4E-2</v>
      </c>
      <c r="CO269">
        <v>2.1000000000000001E-2</v>
      </c>
      <c r="CP269">
        <v>1.7999999999999999E-2</v>
      </c>
      <c r="CQ269">
        <v>1.4999999999999999E-2</v>
      </c>
      <c r="CR269">
        <v>1.2999999999999999E-2</v>
      </c>
      <c r="CS269">
        <v>0.01</v>
      </c>
      <c r="CT269">
        <v>7.0000000000000001E-3</v>
      </c>
      <c r="CU269">
        <v>5.0000000000000001E-3</v>
      </c>
      <c r="CV269">
        <v>4.0000000000000001E-3</v>
      </c>
      <c r="CW269">
        <v>3.0000000000000001E-3</v>
      </c>
      <c r="CX269">
        <v>2E-3</v>
      </c>
      <c r="CY269">
        <v>2E-3</v>
      </c>
      <c r="CZ269">
        <v>2E-3</v>
      </c>
      <c r="DA269">
        <v>2E-3</v>
      </c>
      <c r="DB269">
        <v>2E-3</v>
      </c>
      <c r="DC269">
        <v>2E-3</v>
      </c>
      <c r="DD269">
        <v>2E-3</v>
      </c>
      <c r="DE269">
        <v>2E-3</v>
      </c>
      <c r="DF269">
        <v>2E-3</v>
      </c>
      <c r="DG269">
        <v>2E-3</v>
      </c>
      <c r="DH269">
        <v>1E-3</v>
      </c>
      <c r="DI269">
        <v>1E-3</v>
      </c>
      <c r="DJ269">
        <v>1E-3</v>
      </c>
      <c r="DK269">
        <v>1E-3</v>
      </c>
      <c r="DL269">
        <v>1E-3</v>
      </c>
      <c r="DM269">
        <v>1E-3</v>
      </c>
      <c r="DN269">
        <v>2E-3</v>
      </c>
      <c r="DO269">
        <v>2E-3</v>
      </c>
      <c r="DP269">
        <v>1E-3</v>
      </c>
      <c r="DQ269">
        <v>1E-3</v>
      </c>
      <c r="DR269">
        <v>1E-3</v>
      </c>
      <c r="DS269">
        <v>1E-3</v>
      </c>
      <c r="DT269">
        <v>2E-3</v>
      </c>
      <c r="DU269">
        <v>2E-3</v>
      </c>
      <c r="DV269">
        <v>2E-3</v>
      </c>
      <c r="DW269">
        <v>2E-3</v>
      </c>
      <c r="DX269">
        <v>2E-3</v>
      </c>
      <c r="DY269" t="s">
        <v>1</v>
      </c>
      <c r="DZ269" t="s">
        <v>1</v>
      </c>
      <c r="EA269" t="s">
        <v>1</v>
      </c>
    </row>
    <row r="270" spans="1:131" x14ac:dyDescent="0.25">
      <c r="A270">
        <f t="shared" si="7"/>
        <v>0.53600000000000037</v>
      </c>
      <c r="B270">
        <v>0.20300000000000001</v>
      </c>
      <c r="C270">
        <v>0.217</v>
      </c>
      <c r="D270">
        <v>0.23100000000000001</v>
      </c>
      <c r="E270">
        <v>0.245</v>
      </c>
      <c r="F270">
        <v>0.26</v>
      </c>
      <c r="G270">
        <v>0.27500000000000002</v>
      </c>
      <c r="H270">
        <v>0.28799999999999998</v>
      </c>
      <c r="I270">
        <v>0.3</v>
      </c>
      <c r="J270">
        <v>0.31</v>
      </c>
      <c r="K270">
        <v>0.31900000000000001</v>
      </c>
      <c r="L270">
        <v>0.32500000000000001</v>
      </c>
      <c r="M270">
        <v>0.32700000000000001</v>
      </c>
      <c r="N270">
        <v>0.32600000000000001</v>
      </c>
      <c r="O270">
        <v>0.32200000000000001</v>
      </c>
      <c r="P270">
        <v>0.316</v>
      </c>
      <c r="Q270">
        <v>0.307</v>
      </c>
      <c r="R270">
        <v>0.29599999999999999</v>
      </c>
      <c r="S270">
        <v>0.28399999999999997</v>
      </c>
      <c r="T270">
        <v>0.27200000000000002</v>
      </c>
      <c r="U270">
        <v>0.25900000000000001</v>
      </c>
      <c r="V270">
        <v>0.245</v>
      </c>
      <c r="W270">
        <v>0.23300000000000001</v>
      </c>
      <c r="X270">
        <v>0.22</v>
      </c>
      <c r="Y270">
        <v>0.20599999999999999</v>
      </c>
      <c r="Z270">
        <v>0.193</v>
      </c>
      <c r="AA270">
        <v>0.18</v>
      </c>
      <c r="AB270">
        <v>0.16700000000000001</v>
      </c>
      <c r="AC270">
        <v>0.155</v>
      </c>
      <c r="AD270">
        <v>0.14499999999999999</v>
      </c>
      <c r="AE270">
        <v>0.13500000000000001</v>
      </c>
      <c r="AF270">
        <v>0.124</v>
      </c>
      <c r="AG270">
        <v>0.115</v>
      </c>
      <c r="AH270">
        <v>0.106</v>
      </c>
      <c r="AI270">
        <v>9.8000000000000004E-2</v>
      </c>
      <c r="AJ270">
        <v>0.09</v>
      </c>
      <c r="AK270">
        <v>8.3000000000000004E-2</v>
      </c>
      <c r="AL270">
        <v>7.5999999999999998E-2</v>
      </c>
      <c r="AM270">
        <v>6.9000000000000006E-2</v>
      </c>
      <c r="AN270">
        <v>6.3E-2</v>
      </c>
      <c r="AO270">
        <v>5.7000000000000002E-2</v>
      </c>
      <c r="AP270">
        <v>5.0999999999999997E-2</v>
      </c>
      <c r="AQ270">
        <v>4.7E-2</v>
      </c>
      <c r="AR270">
        <v>4.2000000000000003E-2</v>
      </c>
      <c r="AS270">
        <v>3.6999999999999998E-2</v>
      </c>
      <c r="AT270">
        <v>3.2000000000000001E-2</v>
      </c>
      <c r="AU270">
        <v>2.9000000000000001E-2</v>
      </c>
      <c r="AV270">
        <v>2.5000000000000001E-2</v>
      </c>
      <c r="AW270">
        <v>2.1999999999999999E-2</v>
      </c>
      <c r="AX270">
        <v>1.7999999999999999E-2</v>
      </c>
      <c r="AY270">
        <v>1.4999999999999999E-2</v>
      </c>
      <c r="AZ270">
        <v>1.2999999999999999E-2</v>
      </c>
      <c r="BA270">
        <v>1.0999999999999999E-2</v>
      </c>
      <c r="BB270">
        <v>0.01</v>
      </c>
      <c r="BC270">
        <v>8.0000000000000002E-3</v>
      </c>
      <c r="BD270">
        <v>6.0000000000000001E-3</v>
      </c>
      <c r="BE270">
        <v>5.0000000000000001E-3</v>
      </c>
      <c r="BF270">
        <v>3.0000000000000001E-3</v>
      </c>
      <c r="BG270">
        <v>2E-3</v>
      </c>
      <c r="BH270">
        <v>2E-3</v>
      </c>
      <c r="BI270">
        <v>2E-3</v>
      </c>
      <c r="BJ270">
        <v>1E-3</v>
      </c>
      <c r="BK270">
        <v>2E-3</v>
      </c>
      <c r="BL270">
        <v>2E-3</v>
      </c>
      <c r="BM270">
        <v>1E-3</v>
      </c>
      <c r="BN270">
        <v>1E-3</v>
      </c>
      <c r="BO270">
        <v>1E-3</v>
      </c>
      <c r="BP270">
        <v>1E-3</v>
      </c>
      <c r="BQ270">
        <v>1E-3</v>
      </c>
      <c r="BR270">
        <v>1E-3</v>
      </c>
      <c r="BS270">
        <v>0.189</v>
      </c>
      <c r="BT270">
        <v>0.17599999999999999</v>
      </c>
      <c r="BU270">
        <v>0.16500000000000001</v>
      </c>
      <c r="BV270">
        <v>0.153</v>
      </c>
      <c r="BW270">
        <v>0.14199999999999999</v>
      </c>
      <c r="BX270">
        <v>0.13300000000000001</v>
      </c>
      <c r="BY270">
        <v>0.123</v>
      </c>
      <c r="BZ270">
        <v>0.114</v>
      </c>
      <c r="CA270">
        <v>0.105</v>
      </c>
      <c r="CB270">
        <v>9.7000000000000003E-2</v>
      </c>
      <c r="CC270">
        <v>8.8999999999999996E-2</v>
      </c>
      <c r="CD270">
        <v>8.2000000000000003E-2</v>
      </c>
      <c r="CE270">
        <v>7.3999999999999996E-2</v>
      </c>
      <c r="CF270">
        <v>6.7000000000000004E-2</v>
      </c>
      <c r="CG270">
        <v>0.06</v>
      </c>
      <c r="CH270">
        <v>5.3999999999999999E-2</v>
      </c>
      <c r="CI270">
        <v>4.9000000000000002E-2</v>
      </c>
      <c r="CJ270">
        <v>4.3999999999999997E-2</v>
      </c>
      <c r="CK270">
        <v>3.9E-2</v>
      </c>
      <c r="CL270">
        <v>3.4000000000000002E-2</v>
      </c>
      <c r="CM270">
        <v>0.03</v>
      </c>
      <c r="CN270">
        <v>2.5999999999999999E-2</v>
      </c>
      <c r="CO270">
        <v>2.1000000000000001E-2</v>
      </c>
      <c r="CP270">
        <v>1.7999999999999999E-2</v>
      </c>
      <c r="CQ270">
        <v>1.4E-2</v>
      </c>
      <c r="CR270">
        <v>1.0999999999999999E-2</v>
      </c>
      <c r="CS270">
        <v>8.9999999999999993E-3</v>
      </c>
      <c r="CT270">
        <v>7.0000000000000001E-3</v>
      </c>
      <c r="CU270">
        <v>5.0000000000000001E-3</v>
      </c>
      <c r="CV270">
        <v>4.0000000000000001E-3</v>
      </c>
      <c r="CW270">
        <v>3.0000000000000001E-3</v>
      </c>
      <c r="CX270">
        <v>3.0000000000000001E-3</v>
      </c>
      <c r="CY270">
        <v>2E-3</v>
      </c>
      <c r="CZ270">
        <v>2E-3</v>
      </c>
      <c r="DA270">
        <v>3.0000000000000001E-3</v>
      </c>
      <c r="DB270">
        <v>2E-3</v>
      </c>
      <c r="DC270">
        <v>1E-3</v>
      </c>
      <c r="DD270">
        <v>2E-3</v>
      </c>
      <c r="DE270">
        <v>2E-3</v>
      </c>
      <c r="DF270">
        <v>2E-3</v>
      </c>
      <c r="DG270">
        <v>2E-3</v>
      </c>
      <c r="DH270">
        <v>2E-3</v>
      </c>
      <c r="DI270">
        <v>2E-3</v>
      </c>
      <c r="DJ270">
        <v>1E-3</v>
      </c>
      <c r="DK270">
        <v>1E-3</v>
      </c>
      <c r="DL270">
        <v>1E-3</v>
      </c>
      <c r="DM270">
        <v>1E-3</v>
      </c>
      <c r="DN270">
        <v>3.0000000000000001E-3</v>
      </c>
      <c r="DO270">
        <v>2E-3</v>
      </c>
      <c r="DP270">
        <v>2E-3</v>
      </c>
      <c r="DQ270">
        <v>2E-3</v>
      </c>
      <c r="DR270">
        <v>2E-3</v>
      </c>
      <c r="DS270">
        <v>2E-3</v>
      </c>
      <c r="DT270">
        <v>2E-3</v>
      </c>
      <c r="DU270">
        <v>2E-3</v>
      </c>
      <c r="DV270">
        <v>2E-3</v>
      </c>
      <c r="DW270">
        <v>2E-3</v>
      </c>
      <c r="DX270">
        <v>2E-3</v>
      </c>
      <c r="DY270" t="s">
        <v>1</v>
      </c>
      <c r="DZ270" t="s">
        <v>1</v>
      </c>
      <c r="EA270" t="s">
        <v>1</v>
      </c>
    </row>
    <row r="271" spans="1:131" x14ac:dyDescent="0.25">
      <c r="A271">
        <f t="shared" si="7"/>
        <v>0.53800000000000037</v>
      </c>
      <c r="B271">
        <v>0.20300000000000001</v>
      </c>
      <c r="C271">
        <v>0.218</v>
      </c>
      <c r="D271">
        <v>0.23200000000000001</v>
      </c>
      <c r="E271">
        <v>0.246</v>
      </c>
      <c r="F271">
        <v>0.26100000000000001</v>
      </c>
      <c r="G271">
        <v>0.27700000000000002</v>
      </c>
      <c r="H271">
        <v>0.28999999999999998</v>
      </c>
      <c r="I271">
        <v>0.30099999999999999</v>
      </c>
      <c r="J271">
        <v>0.311</v>
      </c>
      <c r="K271">
        <v>0.32100000000000001</v>
      </c>
      <c r="L271">
        <v>0.32700000000000001</v>
      </c>
      <c r="M271">
        <v>0.32800000000000001</v>
      </c>
      <c r="N271">
        <v>0.32800000000000001</v>
      </c>
      <c r="O271">
        <v>0.32400000000000001</v>
      </c>
      <c r="P271">
        <v>0.318</v>
      </c>
      <c r="Q271">
        <v>0.308</v>
      </c>
      <c r="R271">
        <v>0.29799999999999999</v>
      </c>
      <c r="S271">
        <v>0.28599999999999998</v>
      </c>
      <c r="T271">
        <v>0.27300000000000002</v>
      </c>
      <c r="U271">
        <v>0.26</v>
      </c>
      <c r="V271">
        <v>0.246</v>
      </c>
      <c r="W271">
        <v>0.23400000000000001</v>
      </c>
      <c r="X271">
        <v>0.221</v>
      </c>
      <c r="Y271">
        <v>0.20699999999999999</v>
      </c>
      <c r="Z271">
        <v>0.193</v>
      </c>
      <c r="AA271">
        <v>0.18</v>
      </c>
      <c r="AB271">
        <v>0.16700000000000001</v>
      </c>
      <c r="AC271">
        <v>0.156</v>
      </c>
      <c r="AD271">
        <v>0.14599999999999999</v>
      </c>
      <c r="AE271">
        <v>0.13500000000000001</v>
      </c>
      <c r="AF271">
        <v>0.124</v>
      </c>
      <c r="AG271">
        <v>0.115</v>
      </c>
      <c r="AH271">
        <v>0.107</v>
      </c>
      <c r="AI271">
        <v>9.8000000000000004E-2</v>
      </c>
      <c r="AJ271">
        <v>0.09</v>
      </c>
      <c r="AK271">
        <v>8.3000000000000004E-2</v>
      </c>
      <c r="AL271">
        <v>7.5999999999999998E-2</v>
      </c>
      <c r="AM271">
        <v>6.9000000000000006E-2</v>
      </c>
      <c r="AN271">
        <v>6.3E-2</v>
      </c>
      <c r="AO271">
        <v>5.7000000000000002E-2</v>
      </c>
      <c r="AP271">
        <v>5.0999999999999997E-2</v>
      </c>
      <c r="AQ271">
        <v>4.7E-2</v>
      </c>
      <c r="AR271">
        <v>4.2000000000000003E-2</v>
      </c>
      <c r="AS271">
        <v>3.6999999999999998E-2</v>
      </c>
      <c r="AT271">
        <v>3.2000000000000001E-2</v>
      </c>
      <c r="AU271">
        <v>2.9000000000000001E-2</v>
      </c>
      <c r="AV271">
        <v>2.5000000000000001E-2</v>
      </c>
      <c r="AW271">
        <v>2.1999999999999999E-2</v>
      </c>
      <c r="AX271">
        <v>1.7999999999999999E-2</v>
      </c>
      <c r="AY271">
        <v>1.4999999999999999E-2</v>
      </c>
      <c r="AZ271">
        <v>1.2999999999999999E-2</v>
      </c>
      <c r="BA271">
        <v>1.2E-2</v>
      </c>
      <c r="BB271">
        <v>0.01</v>
      </c>
      <c r="BC271">
        <v>8.0000000000000002E-3</v>
      </c>
      <c r="BD271">
        <v>6.0000000000000001E-3</v>
      </c>
      <c r="BE271">
        <v>4.0000000000000001E-3</v>
      </c>
      <c r="BF271">
        <v>3.0000000000000001E-3</v>
      </c>
      <c r="BG271">
        <v>3.0000000000000001E-3</v>
      </c>
      <c r="BH271">
        <v>3.0000000000000001E-3</v>
      </c>
      <c r="BI271">
        <v>2E-3</v>
      </c>
      <c r="BJ271">
        <v>1E-3</v>
      </c>
      <c r="BK271">
        <v>2E-3</v>
      </c>
      <c r="BL271">
        <v>1E-3</v>
      </c>
      <c r="BM271">
        <v>1E-3</v>
      </c>
      <c r="BN271">
        <v>1E-3</v>
      </c>
      <c r="BO271">
        <v>1E-3</v>
      </c>
      <c r="BP271">
        <v>1E-3</v>
      </c>
      <c r="BQ271">
        <v>1E-3</v>
      </c>
      <c r="BR271">
        <v>1E-3</v>
      </c>
      <c r="BS271">
        <v>0.189</v>
      </c>
      <c r="BT271">
        <v>0.17699999999999999</v>
      </c>
      <c r="BU271">
        <v>0.16500000000000001</v>
      </c>
      <c r="BV271">
        <v>0.154</v>
      </c>
      <c r="BW271">
        <v>0.14299999999999999</v>
      </c>
      <c r="BX271">
        <v>0.13300000000000001</v>
      </c>
      <c r="BY271">
        <v>0.124</v>
      </c>
      <c r="BZ271">
        <v>0.115</v>
      </c>
      <c r="CA271">
        <v>0.106</v>
      </c>
      <c r="CB271">
        <v>9.7000000000000003E-2</v>
      </c>
      <c r="CC271">
        <v>8.8999999999999996E-2</v>
      </c>
      <c r="CD271">
        <v>8.2000000000000003E-2</v>
      </c>
      <c r="CE271">
        <v>7.4999999999999997E-2</v>
      </c>
      <c r="CF271">
        <v>6.8000000000000005E-2</v>
      </c>
      <c r="CG271">
        <v>6.0999999999999999E-2</v>
      </c>
      <c r="CH271">
        <v>5.3999999999999999E-2</v>
      </c>
      <c r="CI271">
        <v>4.9000000000000002E-2</v>
      </c>
      <c r="CJ271">
        <v>4.3999999999999997E-2</v>
      </c>
      <c r="CK271">
        <v>3.9E-2</v>
      </c>
      <c r="CL271">
        <v>3.5000000000000003E-2</v>
      </c>
      <c r="CM271">
        <v>0.03</v>
      </c>
      <c r="CN271">
        <v>2.5000000000000001E-2</v>
      </c>
      <c r="CO271">
        <v>0.02</v>
      </c>
      <c r="CP271">
        <v>1.7000000000000001E-2</v>
      </c>
      <c r="CQ271">
        <v>1.4999999999999999E-2</v>
      </c>
      <c r="CR271">
        <v>1.2999999999999999E-2</v>
      </c>
      <c r="CS271">
        <v>0.01</v>
      </c>
      <c r="CT271">
        <v>7.0000000000000001E-3</v>
      </c>
      <c r="CU271">
        <v>5.0000000000000001E-3</v>
      </c>
      <c r="CV271">
        <v>4.0000000000000001E-3</v>
      </c>
      <c r="CW271">
        <v>3.0000000000000001E-3</v>
      </c>
      <c r="CX271">
        <v>2E-3</v>
      </c>
      <c r="CY271">
        <v>2E-3</v>
      </c>
      <c r="CZ271">
        <v>2E-3</v>
      </c>
      <c r="DA271">
        <v>2E-3</v>
      </c>
      <c r="DB271">
        <v>2E-3</v>
      </c>
      <c r="DC271">
        <v>1E-3</v>
      </c>
      <c r="DD271">
        <v>2E-3</v>
      </c>
      <c r="DE271">
        <v>2E-3</v>
      </c>
      <c r="DF271">
        <v>2E-3</v>
      </c>
      <c r="DG271">
        <v>2E-3</v>
      </c>
      <c r="DH271">
        <v>1E-3</v>
      </c>
      <c r="DI271">
        <v>1E-3</v>
      </c>
      <c r="DJ271">
        <v>1E-3</v>
      </c>
      <c r="DK271">
        <v>1E-3</v>
      </c>
      <c r="DL271">
        <v>1E-3</v>
      </c>
      <c r="DM271">
        <v>1E-3</v>
      </c>
      <c r="DN271">
        <v>2E-3</v>
      </c>
      <c r="DO271">
        <v>2E-3</v>
      </c>
      <c r="DP271">
        <v>1E-3</v>
      </c>
      <c r="DQ271">
        <v>1E-3</v>
      </c>
      <c r="DR271">
        <v>1E-3</v>
      </c>
      <c r="DS271">
        <v>1E-3</v>
      </c>
      <c r="DT271">
        <v>2E-3</v>
      </c>
      <c r="DU271">
        <v>2E-3</v>
      </c>
      <c r="DV271">
        <v>2E-3</v>
      </c>
      <c r="DW271">
        <v>2E-3</v>
      </c>
      <c r="DX271">
        <v>2E-3</v>
      </c>
      <c r="DY271" t="s">
        <v>1</v>
      </c>
      <c r="DZ271" t="s">
        <v>1</v>
      </c>
      <c r="EA271" t="s">
        <v>1</v>
      </c>
    </row>
    <row r="272" spans="1:131" x14ac:dyDescent="0.25">
      <c r="A272">
        <f t="shared" si="7"/>
        <v>0.54000000000000037</v>
      </c>
      <c r="B272">
        <v>0.20399999999999999</v>
      </c>
      <c r="C272">
        <v>0.218</v>
      </c>
      <c r="D272">
        <v>0.23300000000000001</v>
      </c>
      <c r="E272">
        <v>0.247</v>
      </c>
      <c r="F272">
        <v>0.26200000000000001</v>
      </c>
      <c r="G272">
        <v>0.27800000000000002</v>
      </c>
      <c r="H272">
        <v>0.29099999999999998</v>
      </c>
      <c r="I272">
        <v>0.30199999999999999</v>
      </c>
      <c r="J272">
        <v>0.312</v>
      </c>
      <c r="K272">
        <v>0.32300000000000001</v>
      </c>
      <c r="L272">
        <v>0.32900000000000001</v>
      </c>
      <c r="M272">
        <v>0.33</v>
      </c>
      <c r="N272">
        <v>0.32900000000000001</v>
      </c>
      <c r="O272">
        <v>0.32600000000000001</v>
      </c>
      <c r="P272">
        <v>0.31900000000000001</v>
      </c>
      <c r="Q272">
        <v>0.309</v>
      </c>
      <c r="R272">
        <v>0.29899999999999999</v>
      </c>
      <c r="S272">
        <v>0.28699999999999998</v>
      </c>
      <c r="T272">
        <v>0.27400000000000002</v>
      </c>
      <c r="U272">
        <v>0.26100000000000001</v>
      </c>
      <c r="V272">
        <v>0.247</v>
      </c>
      <c r="W272">
        <v>0.23499999999999999</v>
      </c>
      <c r="X272">
        <v>0.222</v>
      </c>
      <c r="Y272">
        <v>0.20699999999999999</v>
      </c>
      <c r="Z272">
        <v>0.19400000000000001</v>
      </c>
      <c r="AA272">
        <v>0.18099999999999999</v>
      </c>
      <c r="AB272">
        <v>0.16800000000000001</v>
      </c>
      <c r="AC272">
        <v>0.156</v>
      </c>
      <c r="AD272">
        <v>0.14599999999999999</v>
      </c>
      <c r="AE272">
        <v>0.13600000000000001</v>
      </c>
      <c r="AF272">
        <v>0.125</v>
      </c>
      <c r="AG272">
        <v>0.11600000000000001</v>
      </c>
      <c r="AH272">
        <v>0.107</v>
      </c>
      <c r="AI272">
        <v>9.8000000000000004E-2</v>
      </c>
      <c r="AJ272">
        <v>9.0999999999999998E-2</v>
      </c>
      <c r="AK272">
        <v>8.3000000000000004E-2</v>
      </c>
      <c r="AL272">
        <v>7.5999999999999998E-2</v>
      </c>
      <c r="AM272">
        <v>6.9000000000000006E-2</v>
      </c>
      <c r="AN272">
        <v>6.3E-2</v>
      </c>
      <c r="AO272">
        <v>5.7000000000000002E-2</v>
      </c>
      <c r="AP272">
        <v>5.0999999999999997E-2</v>
      </c>
      <c r="AQ272">
        <v>4.7E-2</v>
      </c>
      <c r="AR272">
        <v>4.2000000000000003E-2</v>
      </c>
      <c r="AS272">
        <v>3.6999999999999998E-2</v>
      </c>
      <c r="AT272">
        <v>3.2000000000000001E-2</v>
      </c>
      <c r="AU272">
        <v>2.9000000000000001E-2</v>
      </c>
      <c r="AV272">
        <v>2.5999999999999999E-2</v>
      </c>
      <c r="AW272">
        <v>2.1999999999999999E-2</v>
      </c>
      <c r="AX272">
        <v>1.7999999999999999E-2</v>
      </c>
      <c r="AY272">
        <v>1.4999999999999999E-2</v>
      </c>
      <c r="AZ272">
        <v>1.2999999999999999E-2</v>
      </c>
      <c r="BA272">
        <v>1.0999999999999999E-2</v>
      </c>
      <c r="BB272">
        <v>0.01</v>
      </c>
      <c r="BC272">
        <v>8.0000000000000002E-3</v>
      </c>
      <c r="BD272">
        <v>6.0000000000000001E-3</v>
      </c>
      <c r="BE272">
        <v>4.0000000000000001E-3</v>
      </c>
      <c r="BF272">
        <v>3.0000000000000001E-3</v>
      </c>
      <c r="BG272">
        <v>3.0000000000000001E-3</v>
      </c>
      <c r="BH272">
        <v>2E-3</v>
      </c>
      <c r="BI272">
        <v>2E-3</v>
      </c>
      <c r="BJ272">
        <v>2E-3</v>
      </c>
      <c r="BK272">
        <v>2E-3</v>
      </c>
      <c r="BL272">
        <v>2E-3</v>
      </c>
      <c r="BM272">
        <v>1E-3</v>
      </c>
      <c r="BN272">
        <v>2E-3</v>
      </c>
      <c r="BO272">
        <v>2E-3</v>
      </c>
      <c r="BP272">
        <v>1E-3</v>
      </c>
      <c r="BQ272">
        <v>1E-3</v>
      </c>
      <c r="BR272">
        <v>1E-3</v>
      </c>
      <c r="BS272">
        <v>0.19</v>
      </c>
      <c r="BT272">
        <v>0.17699999999999999</v>
      </c>
      <c r="BU272">
        <v>0.16600000000000001</v>
      </c>
      <c r="BV272">
        <v>0.154</v>
      </c>
      <c r="BW272">
        <v>0.14299999999999999</v>
      </c>
      <c r="BX272">
        <v>0.13400000000000001</v>
      </c>
      <c r="BY272">
        <v>0.124</v>
      </c>
      <c r="BZ272">
        <v>0.115</v>
      </c>
      <c r="CA272">
        <v>0.106</v>
      </c>
      <c r="CB272">
        <v>9.8000000000000004E-2</v>
      </c>
      <c r="CC272">
        <v>0.09</v>
      </c>
      <c r="CD272">
        <v>8.2000000000000003E-2</v>
      </c>
      <c r="CE272">
        <v>7.4999999999999997E-2</v>
      </c>
      <c r="CF272">
        <v>6.7000000000000004E-2</v>
      </c>
      <c r="CG272">
        <v>0.06</v>
      </c>
      <c r="CH272">
        <v>5.5E-2</v>
      </c>
      <c r="CI272">
        <v>4.9000000000000002E-2</v>
      </c>
      <c r="CJ272">
        <v>4.3999999999999997E-2</v>
      </c>
      <c r="CK272">
        <v>3.9E-2</v>
      </c>
      <c r="CL272">
        <v>3.4000000000000002E-2</v>
      </c>
      <c r="CM272">
        <v>0.03</v>
      </c>
      <c r="CN272">
        <v>2.5999999999999999E-2</v>
      </c>
      <c r="CO272">
        <v>2.1000000000000001E-2</v>
      </c>
      <c r="CP272">
        <v>1.7999999999999999E-2</v>
      </c>
      <c r="CQ272">
        <v>1.4E-2</v>
      </c>
      <c r="CR272">
        <v>1.0999999999999999E-2</v>
      </c>
      <c r="CS272">
        <v>8.9999999999999993E-3</v>
      </c>
      <c r="CT272">
        <v>7.0000000000000001E-3</v>
      </c>
      <c r="CU272">
        <v>5.0000000000000001E-3</v>
      </c>
      <c r="CV272">
        <v>4.0000000000000001E-3</v>
      </c>
      <c r="CW272">
        <v>3.0000000000000001E-3</v>
      </c>
      <c r="CX272">
        <v>3.0000000000000001E-3</v>
      </c>
      <c r="CY272">
        <v>2E-3</v>
      </c>
      <c r="CZ272">
        <v>2E-3</v>
      </c>
      <c r="DA272">
        <v>2E-3</v>
      </c>
      <c r="DB272">
        <v>2E-3</v>
      </c>
      <c r="DC272">
        <v>1E-3</v>
      </c>
      <c r="DD272">
        <v>2E-3</v>
      </c>
      <c r="DE272">
        <v>2E-3</v>
      </c>
      <c r="DF272">
        <v>2E-3</v>
      </c>
      <c r="DG272">
        <v>2E-3</v>
      </c>
      <c r="DH272">
        <v>2E-3</v>
      </c>
      <c r="DI272">
        <v>1E-3</v>
      </c>
      <c r="DJ272">
        <v>1E-3</v>
      </c>
      <c r="DK272">
        <v>1E-3</v>
      </c>
      <c r="DL272">
        <v>1E-3</v>
      </c>
      <c r="DM272">
        <v>2E-3</v>
      </c>
      <c r="DN272">
        <v>2E-3</v>
      </c>
      <c r="DO272">
        <v>2E-3</v>
      </c>
      <c r="DP272">
        <v>2E-3</v>
      </c>
      <c r="DQ272">
        <v>1E-3</v>
      </c>
      <c r="DR272">
        <v>1E-3</v>
      </c>
      <c r="DS272">
        <v>2E-3</v>
      </c>
      <c r="DT272">
        <v>2E-3</v>
      </c>
      <c r="DU272">
        <v>2E-3</v>
      </c>
      <c r="DV272">
        <v>3.0000000000000001E-3</v>
      </c>
      <c r="DW272">
        <v>2E-3</v>
      </c>
      <c r="DX272">
        <v>2E-3</v>
      </c>
      <c r="DY272" t="s">
        <v>1</v>
      </c>
      <c r="DZ272" t="s">
        <v>1</v>
      </c>
      <c r="EA272" t="s">
        <v>1</v>
      </c>
    </row>
    <row r="273" spans="1:131" x14ac:dyDescent="0.25">
      <c r="A273">
        <f t="shared" si="7"/>
        <v>0.54200000000000037</v>
      </c>
      <c r="B273">
        <v>0.20399999999999999</v>
      </c>
      <c r="C273">
        <v>0.219</v>
      </c>
      <c r="D273">
        <v>0.23400000000000001</v>
      </c>
      <c r="E273">
        <v>0.248</v>
      </c>
      <c r="F273">
        <v>0.26300000000000001</v>
      </c>
      <c r="G273">
        <v>0.27900000000000003</v>
      </c>
      <c r="H273">
        <v>0.29199999999999998</v>
      </c>
      <c r="I273">
        <v>0.30399999999999999</v>
      </c>
      <c r="J273">
        <v>0.314</v>
      </c>
      <c r="K273">
        <v>0.32400000000000001</v>
      </c>
      <c r="L273">
        <v>0.33</v>
      </c>
      <c r="M273">
        <v>0.33200000000000002</v>
      </c>
      <c r="N273">
        <v>0.33100000000000002</v>
      </c>
      <c r="O273">
        <v>0.32700000000000001</v>
      </c>
      <c r="P273">
        <v>0.32</v>
      </c>
      <c r="Q273">
        <v>0.311</v>
      </c>
      <c r="R273">
        <v>0.30099999999999999</v>
      </c>
      <c r="S273">
        <v>0.28799999999999998</v>
      </c>
      <c r="T273">
        <v>0.27500000000000002</v>
      </c>
      <c r="U273">
        <v>0.26200000000000001</v>
      </c>
      <c r="V273">
        <v>0.248</v>
      </c>
      <c r="W273">
        <v>0.23599999999999999</v>
      </c>
      <c r="X273">
        <v>0.222</v>
      </c>
      <c r="Y273">
        <v>0.20799999999999999</v>
      </c>
      <c r="Z273">
        <v>0.19400000000000001</v>
      </c>
      <c r="AA273">
        <v>0.18099999999999999</v>
      </c>
      <c r="AB273">
        <v>0.16800000000000001</v>
      </c>
      <c r="AC273">
        <v>0.157</v>
      </c>
      <c r="AD273">
        <v>0.14699999999999999</v>
      </c>
      <c r="AE273">
        <v>0.13600000000000001</v>
      </c>
      <c r="AF273">
        <v>0.125</v>
      </c>
      <c r="AG273">
        <v>0.11600000000000001</v>
      </c>
      <c r="AH273">
        <v>0.107</v>
      </c>
      <c r="AI273">
        <v>9.9000000000000005E-2</v>
      </c>
      <c r="AJ273">
        <v>9.0999999999999998E-2</v>
      </c>
      <c r="AK273">
        <v>8.4000000000000005E-2</v>
      </c>
      <c r="AL273">
        <v>7.6999999999999999E-2</v>
      </c>
      <c r="AM273">
        <v>6.9000000000000006E-2</v>
      </c>
      <c r="AN273">
        <v>6.3E-2</v>
      </c>
      <c r="AO273">
        <v>5.7000000000000002E-2</v>
      </c>
      <c r="AP273">
        <v>5.1999999999999998E-2</v>
      </c>
      <c r="AQ273">
        <v>4.7E-2</v>
      </c>
      <c r="AR273">
        <v>4.2000000000000003E-2</v>
      </c>
      <c r="AS273">
        <v>3.6999999999999998E-2</v>
      </c>
      <c r="AT273">
        <v>3.2000000000000001E-2</v>
      </c>
      <c r="AU273">
        <v>2.9000000000000001E-2</v>
      </c>
      <c r="AV273">
        <v>2.5000000000000001E-2</v>
      </c>
      <c r="AW273">
        <v>2.1000000000000001E-2</v>
      </c>
      <c r="AX273">
        <v>1.7999999999999999E-2</v>
      </c>
      <c r="AY273">
        <v>1.4999999999999999E-2</v>
      </c>
      <c r="AZ273">
        <v>1.2999999999999999E-2</v>
      </c>
      <c r="BA273">
        <v>1.2E-2</v>
      </c>
      <c r="BB273">
        <v>0.01</v>
      </c>
      <c r="BC273">
        <v>7.0000000000000001E-3</v>
      </c>
      <c r="BD273">
        <v>6.0000000000000001E-3</v>
      </c>
      <c r="BE273">
        <v>4.0000000000000001E-3</v>
      </c>
      <c r="BF273">
        <v>3.0000000000000001E-3</v>
      </c>
      <c r="BG273">
        <v>3.0000000000000001E-3</v>
      </c>
      <c r="BH273">
        <v>3.0000000000000001E-3</v>
      </c>
      <c r="BI273">
        <v>2E-3</v>
      </c>
      <c r="BJ273">
        <v>1E-3</v>
      </c>
      <c r="BK273">
        <v>2E-3</v>
      </c>
      <c r="BL273">
        <v>2E-3</v>
      </c>
      <c r="BM273">
        <v>1E-3</v>
      </c>
      <c r="BN273">
        <v>2E-3</v>
      </c>
      <c r="BO273">
        <v>2E-3</v>
      </c>
      <c r="BP273">
        <v>1E-3</v>
      </c>
      <c r="BQ273">
        <v>1E-3</v>
      </c>
      <c r="BR273">
        <v>1E-3</v>
      </c>
      <c r="BS273">
        <v>0.191</v>
      </c>
      <c r="BT273">
        <v>0.17799999999999999</v>
      </c>
      <c r="BU273">
        <v>0.16600000000000001</v>
      </c>
      <c r="BV273">
        <v>0.154</v>
      </c>
      <c r="BW273">
        <v>0.14399999999999999</v>
      </c>
      <c r="BX273">
        <v>0.13400000000000001</v>
      </c>
      <c r="BY273">
        <v>0.124</v>
      </c>
      <c r="BZ273">
        <v>0.115</v>
      </c>
      <c r="CA273">
        <v>0.106</v>
      </c>
      <c r="CB273">
        <v>9.8000000000000004E-2</v>
      </c>
      <c r="CC273">
        <v>0.09</v>
      </c>
      <c r="CD273">
        <v>8.2000000000000003E-2</v>
      </c>
      <c r="CE273">
        <v>7.4999999999999997E-2</v>
      </c>
      <c r="CF273">
        <v>6.8000000000000005E-2</v>
      </c>
      <c r="CG273">
        <v>6.0999999999999999E-2</v>
      </c>
      <c r="CH273">
        <v>5.3999999999999999E-2</v>
      </c>
      <c r="CI273">
        <v>4.9000000000000002E-2</v>
      </c>
      <c r="CJ273">
        <v>4.3999999999999997E-2</v>
      </c>
      <c r="CK273">
        <v>3.9E-2</v>
      </c>
      <c r="CL273">
        <v>3.5000000000000003E-2</v>
      </c>
      <c r="CM273">
        <v>0.03</v>
      </c>
      <c r="CN273">
        <v>2.5000000000000001E-2</v>
      </c>
      <c r="CO273">
        <v>0.02</v>
      </c>
      <c r="CP273">
        <v>1.7000000000000001E-2</v>
      </c>
      <c r="CQ273">
        <v>1.4999999999999999E-2</v>
      </c>
      <c r="CR273">
        <v>1.2999999999999999E-2</v>
      </c>
      <c r="CS273">
        <v>1.0999999999999999E-2</v>
      </c>
      <c r="CT273">
        <v>8.0000000000000002E-3</v>
      </c>
      <c r="CU273">
        <v>5.0000000000000001E-3</v>
      </c>
      <c r="CV273">
        <v>4.0000000000000001E-3</v>
      </c>
      <c r="CW273">
        <v>3.0000000000000001E-3</v>
      </c>
      <c r="CX273">
        <v>2E-3</v>
      </c>
      <c r="CY273">
        <v>2E-3</v>
      </c>
      <c r="CZ273">
        <v>2E-3</v>
      </c>
      <c r="DA273">
        <v>2E-3</v>
      </c>
      <c r="DB273">
        <v>2E-3</v>
      </c>
      <c r="DC273">
        <v>2E-3</v>
      </c>
      <c r="DD273">
        <v>2E-3</v>
      </c>
      <c r="DE273">
        <v>2E-3</v>
      </c>
      <c r="DF273">
        <v>1E-3</v>
      </c>
      <c r="DG273">
        <v>1E-3</v>
      </c>
      <c r="DH273">
        <v>1E-3</v>
      </c>
      <c r="DI273">
        <v>1E-3</v>
      </c>
      <c r="DJ273">
        <v>1E-3</v>
      </c>
      <c r="DK273">
        <v>1E-3</v>
      </c>
      <c r="DL273">
        <v>1E-3</v>
      </c>
      <c r="DM273">
        <v>1E-3</v>
      </c>
      <c r="DN273">
        <v>2E-3</v>
      </c>
      <c r="DO273">
        <v>2E-3</v>
      </c>
      <c r="DP273">
        <v>1E-3</v>
      </c>
      <c r="DQ273">
        <v>1E-3</v>
      </c>
      <c r="DR273">
        <v>1E-3</v>
      </c>
      <c r="DS273">
        <v>1E-3</v>
      </c>
      <c r="DT273">
        <v>2E-3</v>
      </c>
      <c r="DU273">
        <v>2E-3</v>
      </c>
      <c r="DV273">
        <v>2E-3</v>
      </c>
      <c r="DW273">
        <v>2E-3</v>
      </c>
      <c r="DX273">
        <v>2E-3</v>
      </c>
      <c r="DY273" t="s">
        <v>1</v>
      </c>
      <c r="DZ273" t="s">
        <v>1</v>
      </c>
      <c r="EA273" t="s">
        <v>1</v>
      </c>
    </row>
    <row r="274" spans="1:131" x14ac:dyDescent="0.25">
      <c r="A274">
        <f t="shared" si="7"/>
        <v>0.54400000000000037</v>
      </c>
      <c r="B274">
        <v>0.20599999999999999</v>
      </c>
      <c r="C274">
        <v>0.22</v>
      </c>
      <c r="D274">
        <v>0.23400000000000001</v>
      </c>
      <c r="E274">
        <v>0.249</v>
      </c>
      <c r="F274">
        <v>0.26400000000000001</v>
      </c>
      <c r="G274">
        <v>0.28000000000000003</v>
      </c>
      <c r="H274">
        <v>0.29399999999999998</v>
      </c>
      <c r="I274">
        <v>0.30599999999999999</v>
      </c>
      <c r="J274">
        <v>0.315</v>
      </c>
      <c r="K274">
        <v>0.32600000000000001</v>
      </c>
      <c r="L274">
        <v>0.33200000000000002</v>
      </c>
      <c r="M274">
        <v>0.33300000000000002</v>
      </c>
      <c r="N274">
        <v>0.33300000000000002</v>
      </c>
      <c r="O274">
        <v>0.32900000000000001</v>
      </c>
      <c r="P274">
        <v>0.32200000000000001</v>
      </c>
      <c r="Q274">
        <v>0.312</v>
      </c>
      <c r="R274">
        <v>0.30199999999999999</v>
      </c>
      <c r="S274">
        <v>0.28999999999999998</v>
      </c>
      <c r="T274">
        <v>0.27600000000000002</v>
      </c>
      <c r="U274">
        <v>0.26300000000000001</v>
      </c>
      <c r="V274">
        <v>0.249</v>
      </c>
      <c r="W274">
        <v>0.23599999999999999</v>
      </c>
      <c r="X274">
        <v>0.223</v>
      </c>
      <c r="Y274">
        <v>0.20899999999999999</v>
      </c>
      <c r="Z274">
        <v>0.19500000000000001</v>
      </c>
      <c r="AA274">
        <v>0.182</v>
      </c>
      <c r="AB274">
        <v>0.16900000000000001</v>
      </c>
      <c r="AC274">
        <v>0.157</v>
      </c>
      <c r="AD274">
        <v>0.14699999999999999</v>
      </c>
      <c r="AE274">
        <v>0.13600000000000001</v>
      </c>
      <c r="AF274">
        <v>0.126</v>
      </c>
      <c r="AG274">
        <v>0.11600000000000001</v>
      </c>
      <c r="AH274">
        <v>0.108</v>
      </c>
      <c r="AI274">
        <v>9.9000000000000005E-2</v>
      </c>
      <c r="AJ274">
        <v>9.0999999999999998E-2</v>
      </c>
      <c r="AK274">
        <v>8.4000000000000005E-2</v>
      </c>
      <c r="AL274">
        <v>7.6999999999999999E-2</v>
      </c>
      <c r="AM274">
        <v>7.0000000000000007E-2</v>
      </c>
      <c r="AN274">
        <v>6.3E-2</v>
      </c>
      <c r="AO274">
        <v>5.8000000000000003E-2</v>
      </c>
      <c r="AP274">
        <v>5.1999999999999998E-2</v>
      </c>
      <c r="AQ274">
        <v>4.7E-2</v>
      </c>
      <c r="AR274">
        <v>4.2000000000000003E-2</v>
      </c>
      <c r="AS274">
        <v>3.6999999999999998E-2</v>
      </c>
      <c r="AT274">
        <v>3.2000000000000001E-2</v>
      </c>
      <c r="AU274">
        <v>2.9000000000000001E-2</v>
      </c>
      <c r="AV274">
        <v>2.5999999999999999E-2</v>
      </c>
      <c r="AW274">
        <v>2.1999999999999999E-2</v>
      </c>
      <c r="AX274">
        <v>1.7999999999999999E-2</v>
      </c>
      <c r="AY274">
        <v>1.4999999999999999E-2</v>
      </c>
      <c r="AZ274">
        <v>1.2999999999999999E-2</v>
      </c>
      <c r="BA274">
        <v>1.0999999999999999E-2</v>
      </c>
      <c r="BB274">
        <v>0.01</v>
      </c>
      <c r="BC274">
        <v>7.0000000000000001E-3</v>
      </c>
      <c r="BD274">
        <v>5.0000000000000001E-3</v>
      </c>
      <c r="BE274">
        <v>4.0000000000000001E-3</v>
      </c>
      <c r="BF274">
        <v>3.0000000000000001E-3</v>
      </c>
      <c r="BG274">
        <v>2E-3</v>
      </c>
      <c r="BH274">
        <v>2E-3</v>
      </c>
      <c r="BI274">
        <v>2E-3</v>
      </c>
      <c r="BJ274">
        <v>2E-3</v>
      </c>
      <c r="BK274">
        <v>2E-3</v>
      </c>
      <c r="BL274">
        <v>2E-3</v>
      </c>
      <c r="BM274">
        <v>1E-3</v>
      </c>
      <c r="BN274">
        <v>1E-3</v>
      </c>
      <c r="BO274">
        <v>1E-3</v>
      </c>
      <c r="BP274">
        <v>1E-3</v>
      </c>
      <c r="BQ274">
        <v>1E-3</v>
      </c>
      <c r="BR274">
        <v>1E-3</v>
      </c>
      <c r="BS274">
        <v>0.192</v>
      </c>
      <c r="BT274">
        <v>0.17899999999999999</v>
      </c>
      <c r="BU274">
        <v>0.16600000000000001</v>
      </c>
      <c r="BV274">
        <v>0.155</v>
      </c>
      <c r="BW274">
        <v>0.14399999999999999</v>
      </c>
      <c r="BX274">
        <v>0.13400000000000001</v>
      </c>
      <c r="BY274">
        <v>0.125</v>
      </c>
      <c r="BZ274">
        <v>0.115</v>
      </c>
      <c r="CA274">
        <v>0.107</v>
      </c>
      <c r="CB274">
        <v>9.8000000000000004E-2</v>
      </c>
      <c r="CC274">
        <v>0.09</v>
      </c>
      <c r="CD274">
        <v>8.3000000000000004E-2</v>
      </c>
      <c r="CE274">
        <v>7.4999999999999997E-2</v>
      </c>
      <c r="CF274">
        <v>6.8000000000000005E-2</v>
      </c>
      <c r="CG274">
        <v>6.0999999999999999E-2</v>
      </c>
      <c r="CH274">
        <v>5.5E-2</v>
      </c>
      <c r="CI274">
        <v>4.9000000000000002E-2</v>
      </c>
      <c r="CJ274">
        <v>4.3999999999999997E-2</v>
      </c>
      <c r="CK274">
        <v>3.9E-2</v>
      </c>
      <c r="CL274">
        <v>3.5000000000000003E-2</v>
      </c>
      <c r="CM274">
        <v>2.9000000000000001E-2</v>
      </c>
      <c r="CN274">
        <v>2.5000000000000001E-2</v>
      </c>
      <c r="CO274">
        <v>2.1999999999999999E-2</v>
      </c>
      <c r="CP274">
        <v>1.9E-2</v>
      </c>
      <c r="CQ274">
        <v>1.4999999999999999E-2</v>
      </c>
      <c r="CR274">
        <v>1.0999999999999999E-2</v>
      </c>
      <c r="CS274">
        <v>8.9999999999999993E-3</v>
      </c>
      <c r="CT274">
        <v>7.0000000000000001E-3</v>
      </c>
      <c r="CU274">
        <v>5.0000000000000001E-3</v>
      </c>
      <c r="CV274">
        <v>4.0000000000000001E-3</v>
      </c>
      <c r="CW274">
        <v>3.0000000000000001E-3</v>
      </c>
      <c r="CX274">
        <v>3.0000000000000001E-3</v>
      </c>
      <c r="CY274">
        <v>2E-3</v>
      </c>
      <c r="CZ274">
        <v>2E-3</v>
      </c>
      <c r="DA274">
        <v>2E-3</v>
      </c>
      <c r="DB274">
        <v>2E-3</v>
      </c>
      <c r="DC274">
        <v>1E-3</v>
      </c>
      <c r="DD274">
        <v>1E-3</v>
      </c>
      <c r="DE274">
        <v>2E-3</v>
      </c>
      <c r="DF274">
        <v>2E-3</v>
      </c>
      <c r="DG274">
        <v>2E-3</v>
      </c>
      <c r="DH274">
        <v>2E-3</v>
      </c>
      <c r="DI274">
        <v>1E-3</v>
      </c>
      <c r="DJ274">
        <v>1E-3</v>
      </c>
      <c r="DK274">
        <v>1E-3</v>
      </c>
      <c r="DL274">
        <v>1E-3</v>
      </c>
      <c r="DM274">
        <v>2E-3</v>
      </c>
      <c r="DN274">
        <v>2E-3</v>
      </c>
      <c r="DO274">
        <v>2E-3</v>
      </c>
      <c r="DP274">
        <v>2E-3</v>
      </c>
      <c r="DQ274">
        <v>1E-3</v>
      </c>
      <c r="DR274">
        <v>2E-3</v>
      </c>
      <c r="DS274">
        <v>1E-3</v>
      </c>
      <c r="DT274">
        <v>2E-3</v>
      </c>
      <c r="DU274">
        <v>2E-3</v>
      </c>
      <c r="DV274">
        <v>3.0000000000000001E-3</v>
      </c>
      <c r="DW274">
        <v>2E-3</v>
      </c>
      <c r="DX274">
        <v>2E-3</v>
      </c>
      <c r="DY274" t="s">
        <v>1</v>
      </c>
      <c r="DZ274" t="s">
        <v>1</v>
      </c>
      <c r="EA274" t="s">
        <v>1</v>
      </c>
    </row>
    <row r="275" spans="1:131" x14ac:dyDescent="0.25">
      <c r="A275">
        <f t="shared" si="7"/>
        <v>0.54600000000000037</v>
      </c>
      <c r="B275">
        <v>0.20599999999999999</v>
      </c>
      <c r="C275">
        <v>0.221</v>
      </c>
      <c r="D275">
        <v>0.23599999999999999</v>
      </c>
      <c r="E275">
        <v>0.25</v>
      </c>
      <c r="F275">
        <v>0.26500000000000001</v>
      </c>
      <c r="G275">
        <v>0.28199999999999997</v>
      </c>
      <c r="H275">
        <v>0.29499999999999998</v>
      </c>
      <c r="I275">
        <v>0.30599999999999999</v>
      </c>
      <c r="J275">
        <v>0.317</v>
      </c>
      <c r="K275">
        <v>0.32800000000000001</v>
      </c>
      <c r="L275">
        <v>0.33400000000000002</v>
      </c>
      <c r="M275">
        <v>0.33500000000000002</v>
      </c>
      <c r="N275">
        <v>0.33400000000000002</v>
      </c>
      <c r="O275">
        <v>0.33100000000000002</v>
      </c>
      <c r="P275">
        <v>0.32400000000000001</v>
      </c>
      <c r="Q275">
        <v>0.314</v>
      </c>
      <c r="R275">
        <v>0.30299999999999999</v>
      </c>
      <c r="S275">
        <v>0.29099999999999998</v>
      </c>
      <c r="T275">
        <v>0.27700000000000002</v>
      </c>
      <c r="U275">
        <v>0.26400000000000001</v>
      </c>
      <c r="V275">
        <v>0.25</v>
      </c>
      <c r="W275">
        <v>0.23699999999999999</v>
      </c>
      <c r="X275">
        <v>0.224</v>
      </c>
      <c r="Y275">
        <v>0.21</v>
      </c>
      <c r="Z275">
        <v>0.19600000000000001</v>
      </c>
      <c r="AA275">
        <v>0.182</v>
      </c>
      <c r="AB275">
        <v>0.16900000000000001</v>
      </c>
      <c r="AC275">
        <v>0.157</v>
      </c>
      <c r="AD275">
        <v>0.14699999999999999</v>
      </c>
      <c r="AE275">
        <v>0.13700000000000001</v>
      </c>
      <c r="AF275">
        <v>0.126</v>
      </c>
      <c r="AG275">
        <v>0.11700000000000001</v>
      </c>
      <c r="AH275">
        <v>0.108</v>
      </c>
      <c r="AI275">
        <v>9.9000000000000005E-2</v>
      </c>
      <c r="AJ275">
        <v>9.0999999999999998E-2</v>
      </c>
      <c r="AK275">
        <v>8.4000000000000005E-2</v>
      </c>
      <c r="AL275">
        <v>7.6999999999999999E-2</v>
      </c>
      <c r="AM275">
        <v>7.0000000000000007E-2</v>
      </c>
      <c r="AN275">
        <v>6.3E-2</v>
      </c>
      <c r="AO275">
        <v>5.8000000000000003E-2</v>
      </c>
      <c r="AP275">
        <v>5.1999999999999998E-2</v>
      </c>
      <c r="AQ275">
        <v>4.7E-2</v>
      </c>
      <c r="AR275">
        <v>4.2000000000000003E-2</v>
      </c>
      <c r="AS275">
        <v>3.6999999999999998E-2</v>
      </c>
      <c r="AT275">
        <v>3.2000000000000001E-2</v>
      </c>
      <c r="AU275">
        <v>2.9000000000000001E-2</v>
      </c>
      <c r="AV275">
        <v>2.5999999999999999E-2</v>
      </c>
      <c r="AW275">
        <v>2.1999999999999999E-2</v>
      </c>
      <c r="AX275">
        <v>1.7999999999999999E-2</v>
      </c>
      <c r="AY275">
        <v>1.4999999999999999E-2</v>
      </c>
      <c r="AZ275">
        <v>1.2999999999999999E-2</v>
      </c>
      <c r="BA275">
        <v>1.0999999999999999E-2</v>
      </c>
      <c r="BB275">
        <v>0.01</v>
      </c>
      <c r="BC275">
        <v>7.0000000000000001E-3</v>
      </c>
      <c r="BD275">
        <v>5.0000000000000001E-3</v>
      </c>
      <c r="BE275">
        <v>4.0000000000000001E-3</v>
      </c>
      <c r="BF275">
        <v>3.0000000000000001E-3</v>
      </c>
      <c r="BG275">
        <v>3.0000000000000001E-3</v>
      </c>
      <c r="BH275">
        <v>3.0000000000000001E-3</v>
      </c>
      <c r="BI275">
        <v>2E-3</v>
      </c>
      <c r="BJ275">
        <v>1E-3</v>
      </c>
      <c r="BK275">
        <v>2E-3</v>
      </c>
      <c r="BL275">
        <v>2E-3</v>
      </c>
      <c r="BM275">
        <v>1E-3</v>
      </c>
      <c r="BN275">
        <v>1E-3</v>
      </c>
      <c r="BO275">
        <v>2E-3</v>
      </c>
      <c r="BP275">
        <v>1E-3</v>
      </c>
      <c r="BQ275">
        <v>1E-3</v>
      </c>
      <c r="BR275">
        <v>1E-3</v>
      </c>
      <c r="BS275">
        <v>0.192</v>
      </c>
      <c r="BT275">
        <v>0.17899999999999999</v>
      </c>
      <c r="BU275">
        <v>0.16700000000000001</v>
      </c>
      <c r="BV275">
        <v>0.155</v>
      </c>
      <c r="BW275">
        <v>0.14499999999999999</v>
      </c>
      <c r="BX275">
        <v>0.13500000000000001</v>
      </c>
      <c r="BY275">
        <v>0.125</v>
      </c>
      <c r="BZ275">
        <v>0.11600000000000001</v>
      </c>
      <c r="CA275">
        <v>0.107</v>
      </c>
      <c r="CB275">
        <v>9.8000000000000004E-2</v>
      </c>
      <c r="CC275">
        <v>0.09</v>
      </c>
      <c r="CD275">
        <v>8.3000000000000004E-2</v>
      </c>
      <c r="CE275">
        <v>7.4999999999999997E-2</v>
      </c>
      <c r="CF275">
        <v>6.8000000000000005E-2</v>
      </c>
      <c r="CG275">
        <v>6.0999999999999999E-2</v>
      </c>
      <c r="CH275">
        <v>5.5E-2</v>
      </c>
      <c r="CI275">
        <v>0.05</v>
      </c>
      <c r="CJ275">
        <v>4.3999999999999997E-2</v>
      </c>
      <c r="CK275">
        <v>3.9E-2</v>
      </c>
      <c r="CL275">
        <v>3.5000000000000003E-2</v>
      </c>
      <c r="CM275">
        <v>0.03</v>
      </c>
      <c r="CN275">
        <v>2.5000000000000001E-2</v>
      </c>
      <c r="CO275">
        <v>2.1000000000000001E-2</v>
      </c>
      <c r="CP275">
        <v>1.7000000000000001E-2</v>
      </c>
      <c r="CQ275">
        <v>1.4E-2</v>
      </c>
      <c r="CR275">
        <v>1.2E-2</v>
      </c>
      <c r="CS275">
        <v>0.01</v>
      </c>
      <c r="CT275">
        <v>8.0000000000000002E-3</v>
      </c>
      <c r="CU275">
        <v>5.0000000000000001E-3</v>
      </c>
      <c r="CV275">
        <v>4.0000000000000001E-3</v>
      </c>
      <c r="CW275">
        <v>3.0000000000000001E-3</v>
      </c>
      <c r="CX275">
        <v>2E-3</v>
      </c>
      <c r="CY275">
        <v>2E-3</v>
      </c>
      <c r="CZ275">
        <v>2E-3</v>
      </c>
      <c r="DA275">
        <v>2E-3</v>
      </c>
      <c r="DB275">
        <v>2E-3</v>
      </c>
      <c r="DC275">
        <v>2E-3</v>
      </c>
      <c r="DD275">
        <v>1E-3</v>
      </c>
      <c r="DE275">
        <v>2E-3</v>
      </c>
      <c r="DF275">
        <v>2E-3</v>
      </c>
      <c r="DG275">
        <v>2E-3</v>
      </c>
      <c r="DH275">
        <v>1E-3</v>
      </c>
      <c r="DI275">
        <v>1E-3</v>
      </c>
      <c r="DJ275">
        <v>1E-3</v>
      </c>
      <c r="DK275">
        <v>1E-3</v>
      </c>
      <c r="DL275">
        <v>1E-3</v>
      </c>
      <c r="DM275">
        <v>2E-3</v>
      </c>
      <c r="DN275">
        <v>2E-3</v>
      </c>
      <c r="DO275">
        <v>2E-3</v>
      </c>
      <c r="DP275">
        <v>1E-3</v>
      </c>
      <c r="DQ275">
        <v>2E-3</v>
      </c>
      <c r="DR275">
        <v>1E-3</v>
      </c>
      <c r="DS275">
        <v>1E-3</v>
      </c>
      <c r="DT275">
        <v>2E-3</v>
      </c>
      <c r="DU275">
        <v>2E-3</v>
      </c>
      <c r="DV275">
        <v>2E-3</v>
      </c>
      <c r="DW275">
        <v>2E-3</v>
      </c>
      <c r="DX275">
        <v>2E-3</v>
      </c>
      <c r="DY275" t="s">
        <v>1</v>
      </c>
      <c r="DZ275" t="s">
        <v>1</v>
      </c>
      <c r="EA275" t="s">
        <v>1</v>
      </c>
    </row>
    <row r="276" spans="1:131" x14ac:dyDescent="0.25">
      <c r="A276">
        <f t="shared" si="7"/>
        <v>0.54800000000000038</v>
      </c>
      <c r="B276">
        <v>0.20699999999999999</v>
      </c>
      <c r="C276">
        <v>0.221</v>
      </c>
      <c r="D276">
        <v>0.23599999999999999</v>
      </c>
      <c r="E276">
        <v>0.251</v>
      </c>
      <c r="F276">
        <v>0.26700000000000002</v>
      </c>
      <c r="G276">
        <v>0.28299999999999997</v>
      </c>
      <c r="H276">
        <v>0.29599999999999999</v>
      </c>
      <c r="I276">
        <v>0.308</v>
      </c>
      <c r="J276">
        <v>0.318</v>
      </c>
      <c r="K276">
        <v>0.32900000000000001</v>
      </c>
      <c r="L276">
        <v>0.33600000000000002</v>
      </c>
      <c r="M276">
        <v>0.33600000000000002</v>
      </c>
      <c r="N276">
        <v>0.33600000000000002</v>
      </c>
      <c r="O276">
        <v>0.33200000000000002</v>
      </c>
      <c r="P276">
        <v>0.32500000000000001</v>
      </c>
      <c r="Q276">
        <v>0.315</v>
      </c>
      <c r="R276">
        <v>0.30399999999999999</v>
      </c>
      <c r="S276">
        <v>0.29199999999999998</v>
      </c>
      <c r="T276">
        <v>0.27900000000000003</v>
      </c>
      <c r="U276">
        <v>0.26500000000000001</v>
      </c>
      <c r="V276">
        <v>0.251</v>
      </c>
      <c r="W276">
        <v>0.23799999999999999</v>
      </c>
      <c r="X276">
        <v>0.224</v>
      </c>
      <c r="Y276">
        <v>0.21</v>
      </c>
      <c r="Z276">
        <v>0.19600000000000001</v>
      </c>
      <c r="AA276">
        <v>0.183</v>
      </c>
      <c r="AB276">
        <v>0.16900000000000001</v>
      </c>
      <c r="AC276">
        <v>0.158</v>
      </c>
      <c r="AD276">
        <v>0.14799999999999999</v>
      </c>
      <c r="AE276">
        <v>0.13700000000000001</v>
      </c>
      <c r="AF276">
        <v>0.126</v>
      </c>
      <c r="AG276">
        <v>0.11700000000000001</v>
      </c>
      <c r="AH276">
        <v>0.108</v>
      </c>
      <c r="AI276">
        <v>9.9000000000000005E-2</v>
      </c>
      <c r="AJ276">
        <v>9.0999999999999998E-2</v>
      </c>
      <c r="AK276">
        <v>8.4000000000000005E-2</v>
      </c>
      <c r="AL276">
        <v>7.6999999999999999E-2</v>
      </c>
      <c r="AM276">
        <v>7.0000000000000007E-2</v>
      </c>
      <c r="AN276">
        <v>6.4000000000000001E-2</v>
      </c>
      <c r="AO276">
        <v>5.8000000000000003E-2</v>
      </c>
      <c r="AP276">
        <v>5.1999999999999998E-2</v>
      </c>
      <c r="AQ276">
        <v>4.7E-2</v>
      </c>
      <c r="AR276">
        <v>4.2999999999999997E-2</v>
      </c>
      <c r="AS276">
        <v>3.6999999999999998E-2</v>
      </c>
      <c r="AT276">
        <v>3.2000000000000001E-2</v>
      </c>
      <c r="AU276">
        <v>2.9000000000000001E-2</v>
      </c>
      <c r="AV276">
        <v>2.5999999999999999E-2</v>
      </c>
      <c r="AW276">
        <v>2.1999999999999999E-2</v>
      </c>
      <c r="AX276">
        <v>1.7999999999999999E-2</v>
      </c>
      <c r="AY276">
        <v>1.4999999999999999E-2</v>
      </c>
      <c r="AZ276">
        <v>1.2999999999999999E-2</v>
      </c>
      <c r="BA276">
        <v>1.0999999999999999E-2</v>
      </c>
      <c r="BB276">
        <v>0.01</v>
      </c>
      <c r="BC276">
        <v>7.0000000000000001E-3</v>
      </c>
      <c r="BD276">
        <v>5.0000000000000001E-3</v>
      </c>
      <c r="BE276">
        <v>4.0000000000000001E-3</v>
      </c>
      <c r="BF276">
        <v>3.0000000000000001E-3</v>
      </c>
      <c r="BG276">
        <v>2E-3</v>
      </c>
      <c r="BH276">
        <v>2E-3</v>
      </c>
      <c r="BI276">
        <v>2E-3</v>
      </c>
      <c r="BJ276">
        <v>1E-3</v>
      </c>
      <c r="BK276">
        <v>2E-3</v>
      </c>
      <c r="BL276">
        <v>2E-3</v>
      </c>
      <c r="BM276">
        <v>1E-3</v>
      </c>
      <c r="BN276">
        <v>1E-3</v>
      </c>
      <c r="BO276">
        <v>1E-3</v>
      </c>
      <c r="BP276">
        <v>1E-3</v>
      </c>
      <c r="BQ276">
        <v>1E-3</v>
      </c>
      <c r="BR276">
        <v>1E-3</v>
      </c>
      <c r="BS276">
        <v>0.193</v>
      </c>
      <c r="BT276">
        <v>0.18</v>
      </c>
      <c r="BU276">
        <v>0.16800000000000001</v>
      </c>
      <c r="BV276">
        <v>0.156</v>
      </c>
      <c r="BW276">
        <v>0.14499999999999999</v>
      </c>
      <c r="BX276">
        <v>0.13500000000000001</v>
      </c>
      <c r="BY276">
        <v>0.126</v>
      </c>
      <c r="BZ276">
        <v>0.11600000000000001</v>
      </c>
      <c r="CA276">
        <v>0.107</v>
      </c>
      <c r="CB276">
        <v>9.8000000000000004E-2</v>
      </c>
      <c r="CC276">
        <v>0.09</v>
      </c>
      <c r="CD276">
        <v>8.3000000000000004E-2</v>
      </c>
      <c r="CE276">
        <v>7.5999999999999998E-2</v>
      </c>
      <c r="CF276">
        <v>6.8000000000000005E-2</v>
      </c>
      <c r="CG276">
        <v>6.0999999999999999E-2</v>
      </c>
      <c r="CH276">
        <v>5.5E-2</v>
      </c>
      <c r="CI276">
        <v>4.9000000000000002E-2</v>
      </c>
      <c r="CJ276">
        <v>4.3999999999999997E-2</v>
      </c>
      <c r="CK276">
        <v>0.04</v>
      </c>
      <c r="CL276">
        <v>3.5000000000000003E-2</v>
      </c>
      <c r="CM276">
        <v>2.9000000000000001E-2</v>
      </c>
      <c r="CN276">
        <v>2.5000000000000001E-2</v>
      </c>
      <c r="CO276">
        <v>2.1000000000000001E-2</v>
      </c>
      <c r="CP276">
        <v>1.7999999999999999E-2</v>
      </c>
      <c r="CQ276">
        <v>1.4999999999999999E-2</v>
      </c>
      <c r="CR276">
        <v>1.2E-2</v>
      </c>
      <c r="CS276">
        <v>8.9999999999999993E-3</v>
      </c>
      <c r="CT276">
        <v>7.0000000000000001E-3</v>
      </c>
      <c r="CU276">
        <v>5.0000000000000001E-3</v>
      </c>
      <c r="CV276">
        <v>4.0000000000000001E-3</v>
      </c>
      <c r="CW276">
        <v>3.0000000000000001E-3</v>
      </c>
      <c r="CX276">
        <v>2E-3</v>
      </c>
      <c r="CY276">
        <v>2E-3</v>
      </c>
      <c r="CZ276">
        <v>2E-3</v>
      </c>
      <c r="DA276">
        <v>2E-3</v>
      </c>
      <c r="DB276">
        <v>2E-3</v>
      </c>
      <c r="DC276">
        <v>1E-3</v>
      </c>
      <c r="DD276">
        <v>1E-3</v>
      </c>
      <c r="DE276">
        <v>1E-3</v>
      </c>
      <c r="DF276">
        <v>1E-3</v>
      </c>
      <c r="DG276">
        <v>1E-3</v>
      </c>
      <c r="DH276">
        <v>1E-3</v>
      </c>
      <c r="DI276">
        <v>1E-3</v>
      </c>
      <c r="DJ276">
        <v>1E-3</v>
      </c>
      <c r="DK276">
        <v>1E-3</v>
      </c>
      <c r="DL276">
        <v>1E-3</v>
      </c>
      <c r="DM276">
        <v>2E-3</v>
      </c>
      <c r="DN276">
        <v>2E-3</v>
      </c>
      <c r="DO276">
        <v>2E-3</v>
      </c>
      <c r="DP276">
        <v>2E-3</v>
      </c>
      <c r="DQ276">
        <v>1E-3</v>
      </c>
      <c r="DR276">
        <v>1E-3</v>
      </c>
      <c r="DS276">
        <v>1E-3</v>
      </c>
      <c r="DT276">
        <v>2E-3</v>
      </c>
      <c r="DU276">
        <v>2E-3</v>
      </c>
      <c r="DV276">
        <v>3.0000000000000001E-3</v>
      </c>
      <c r="DW276">
        <v>2E-3</v>
      </c>
      <c r="DX276">
        <v>2E-3</v>
      </c>
      <c r="DY276" t="s">
        <v>1</v>
      </c>
      <c r="DZ276" t="s">
        <v>1</v>
      </c>
      <c r="EA276" t="s">
        <v>1</v>
      </c>
    </row>
    <row r="277" spans="1:131" x14ac:dyDescent="0.25">
      <c r="A277">
        <f t="shared" si="7"/>
        <v>0.55000000000000038</v>
      </c>
      <c r="B277">
        <v>0.20799999999999999</v>
      </c>
      <c r="C277">
        <v>0.222</v>
      </c>
      <c r="D277">
        <v>0.23699999999999999</v>
      </c>
      <c r="E277">
        <v>0.252</v>
      </c>
      <c r="F277">
        <v>0.26700000000000002</v>
      </c>
      <c r="G277">
        <v>0.28399999999999997</v>
      </c>
      <c r="H277">
        <v>0.29799999999999999</v>
      </c>
      <c r="I277">
        <v>0.31</v>
      </c>
      <c r="J277">
        <v>0.32</v>
      </c>
      <c r="K277">
        <v>0.33</v>
      </c>
      <c r="L277">
        <v>0.33700000000000002</v>
      </c>
      <c r="M277">
        <v>0.33800000000000002</v>
      </c>
      <c r="N277">
        <v>0.33800000000000002</v>
      </c>
      <c r="O277">
        <v>0.33400000000000002</v>
      </c>
      <c r="P277">
        <v>0.32700000000000001</v>
      </c>
      <c r="Q277">
        <v>0.317</v>
      </c>
      <c r="R277">
        <v>0.30599999999999999</v>
      </c>
      <c r="S277">
        <v>0.29299999999999998</v>
      </c>
      <c r="T277">
        <v>0.28000000000000003</v>
      </c>
      <c r="U277">
        <v>0.26600000000000001</v>
      </c>
      <c r="V277">
        <v>0.252</v>
      </c>
      <c r="W277">
        <v>0.23899999999999999</v>
      </c>
      <c r="X277">
        <v>0.22500000000000001</v>
      </c>
      <c r="Y277">
        <v>0.21099999999999999</v>
      </c>
      <c r="Z277">
        <v>0.19700000000000001</v>
      </c>
      <c r="AA277">
        <v>0.183</v>
      </c>
      <c r="AB277">
        <v>0.17</v>
      </c>
      <c r="AC277">
        <v>0.158</v>
      </c>
      <c r="AD277">
        <v>0.14799999999999999</v>
      </c>
      <c r="AE277">
        <v>0.13700000000000001</v>
      </c>
      <c r="AF277">
        <v>0.127</v>
      </c>
      <c r="AG277">
        <v>0.11700000000000001</v>
      </c>
      <c r="AH277">
        <v>0.108</v>
      </c>
      <c r="AI277">
        <v>0.1</v>
      </c>
      <c r="AJ277">
        <v>9.1999999999999998E-2</v>
      </c>
      <c r="AK277">
        <v>8.5000000000000006E-2</v>
      </c>
      <c r="AL277">
        <v>7.6999999999999999E-2</v>
      </c>
      <c r="AM277">
        <v>7.0000000000000007E-2</v>
      </c>
      <c r="AN277">
        <v>6.3E-2</v>
      </c>
      <c r="AO277">
        <v>5.8000000000000003E-2</v>
      </c>
      <c r="AP277">
        <v>5.1999999999999998E-2</v>
      </c>
      <c r="AQ277">
        <v>4.7E-2</v>
      </c>
      <c r="AR277">
        <v>4.2000000000000003E-2</v>
      </c>
      <c r="AS277">
        <v>3.6999999999999998E-2</v>
      </c>
      <c r="AT277">
        <v>3.3000000000000002E-2</v>
      </c>
      <c r="AU277">
        <v>2.9000000000000001E-2</v>
      </c>
      <c r="AV277">
        <v>2.5999999999999999E-2</v>
      </c>
      <c r="AW277">
        <v>2.1999999999999999E-2</v>
      </c>
      <c r="AX277">
        <v>1.7999999999999999E-2</v>
      </c>
      <c r="AY277">
        <v>1.4999999999999999E-2</v>
      </c>
      <c r="AZ277">
        <v>1.2999999999999999E-2</v>
      </c>
      <c r="BA277">
        <v>1.0999999999999999E-2</v>
      </c>
      <c r="BB277">
        <v>0.01</v>
      </c>
      <c r="BC277">
        <v>7.0000000000000001E-3</v>
      </c>
      <c r="BD277">
        <v>5.0000000000000001E-3</v>
      </c>
      <c r="BE277">
        <v>4.0000000000000001E-3</v>
      </c>
      <c r="BF277">
        <v>3.0000000000000001E-3</v>
      </c>
      <c r="BG277">
        <v>3.0000000000000001E-3</v>
      </c>
      <c r="BH277">
        <v>2E-3</v>
      </c>
      <c r="BI277">
        <v>2E-3</v>
      </c>
      <c r="BJ277">
        <v>1E-3</v>
      </c>
      <c r="BK277">
        <v>1E-3</v>
      </c>
      <c r="BL277">
        <v>1E-3</v>
      </c>
      <c r="BM277">
        <v>1E-3</v>
      </c>
      <c r="BN277">
        <v>1E-3</v>
      </c>
      <c r="BO277">
        <v>1E-3</v>
      </c>
      <c r="BP277">
        <v>1E-3</v>
      </c>
      <c r="BQ277">
        <v>1E-3</v>
      </c>
      <c r="BR277">
        <v>1E-3</v>
      </c>
      <c r="BS277">
        <v>0.193</v>
      </c>
      <c r="BT277">
        <v>0.18</v>
      </c>
      <c r="BU277">
        <v>0.16800000000000001</v>
      </c>
      <c r="BV277">
        <v>0.156</v>
      </c>
      <c r="BW277">
        <v>0.14499999999999999</v>
      </c>
      <c r="BX277">
        <v>0.13500000000000001</v>
      </c>
      <c r="BY277">
        <v>0.126</v>
      </c>
      <c r="BZ277">
        <v>0.11600000000000001</v>
      </c>
      <c r="CA277">
        <v>0.107</v>
      </c>
      <c r="CB277">
        <v>9.9000000000000005E-2</v>
      </c>
      <c r="CC277">
        <v>9.0999999999999998E-2</v>
      </c>
      <c r="CD277">
        <v>8.3000000000000004E-2</v>
      </c>
      <c r="CE277">
        <v>7.4999999999999997E-2</v>
      </c>
      <c r="CF277">
        <v>6.8000000000000005E-2</v>
      </c>
      <c r="CG277">
        <v>6.0999999999999999E-2</v>
      </c>
      <c r="CH277">
        <v>5.5E-2</v>
      </c>
      <c r="CI277">
        <v>0.05</v>
      </c>
      <c r="CJ277">
        <v>4.4999999999999998E-2</v>
      </c>
      <c r="CK277">
        <v>3.9E-2</v>
      </c>
      <c r="CL277">
        <v>3.4000000000000002E-2</v>
      </c>
      <c r="CM277">
        <v>0.03</v>
      </c>
      <c r="CN277">
        <v>2.5999999999999999E-2</v>
      </c>
      <c r="CO277">
        <v>2.1000000000000001E-2</v>
      </c>
      <c r="CP277">
        <v>1.7000000000000001E-2</v>
      </c>
      <c r="CQ277">
        <v>1.4E-2</v>
      </c>
      <c r="CR277">
        <v>1.2E-2</v>
      </c>
      <c r="CS277">
        <v>0.01</v>
      </c>
      <c r="CT277">
        <v>7.0000000000000001E-3</v>
      </c>
      <c r="CU277">
        <v>5.0000000000000001E-3</v>
      </c>
      <c r="CV277">
        <v>4.0000000000000001E-3</v>
      </c>
      <c r="CW277">
        <v>4.0000000000000001E-3</v>
      </c>
      <c r="CX277">
        <v>3.0000000000000001E-3</v>
      </c>
      <c r="CY277">
        <v>2E-3</v>
      </c>
      <c r="CZ277">
        <v>2E-3</v>
      </c>
      <c r="DA277">
        <v>2E-3</v>
      </c>
      <c r="DB277">
        <v>2E-3</v>
      </c>
      <c r="DC277">
        <v>1E-3</v>
      </c>
      <c r="DD277">
        <v>1E-3</v>
      </c>
      <c r="DE277">
        <v>2E-3</v>
      </c>
      <c r="DF277">
        <v>2E-3</v>
      </c>
      <c r="DG277">
        <v>2E-3</v>
      </c>
      <c r="DH277">
        <v>1E-3</v>
      </c>
      <c r="DI277">
        <v>2E-3</v>
      </c>
      <c r="DJ277">
        <v>1E-3</v>
      </c>
      <c r="DK277">
        <v>1E-3</v>
      </c>
      <c r="DL277">
        <v>2E-3</v>
      </c>
      <c r="DM277">
        <v>2E-3</v>
      </c>
      <c r="DN277">
        <v>2E-3</v>
      </c>
      <c r="DO277">
        <v>2E-3</v>
      </c>
      <c r="DP277">
        <v>1E-3</v>
      </c>
      <c r="DQ277">
        <v>2E-3</v>
      </c>
      <c r="DR277">
        <v>2E-3</v>
      </c>
      <c r="DS277">
        <v>2E-3</v>
      </c>
      <c r="DT277">
        <v>2E-3</v>
      </c>
      <c r="DU277">
        <v>2E-3</v>
      </c>
      <c r="DV277">
        <v>3.0000000000000001E-3</v>
      </c>
      <c r="DW277">
        <v>2E-3</v>
      </c>
      <c r="DX277">
        <v>1E-3</v>
      </c>
      <c r="DY277" t="s">
        <v>1</v>
      </c>
      <c r="DZ277" t="s">
        <v>1</v>
      </c>
      <c r="EA277" t="s">
        <v>1</v>
      </c>
    </row>
    <row r="278" spans="1:131" x14ac:dyDescent="0.25">
      <c r="A278">
        <f t="shared" si="7"/>
        <v>0.55200000000000038</v>
      </c>
      <c r="B278">
        <v>0.20799999999999999</v>
      </c>
      <c r="C278">
        <v>0.223</v>
      </c>
      <c r="D278">
        <v>0.23799999999999999</v>
      </c>
      <c r="E278">
        <v>0.253</v>
      </c>
      <c r="F278">
        <v>0.26800000000000002</v>
      </c>
      <c r="G278">
        <v>0.28499999999999998</v>
      </c>
      <c r="H278">
        <v>0.29899999999999999</v>
      </c>
      <c r="I278">
        <v>0.311</v>
      </c>
      <c r="J278">
        <v>0.32100000000000001</v>
      </c>
      <c r="K278">
        <v>0.33200000000000002</v>
      </c>
      <c r="L278">
        <v>0.33800000000000002</v>
      </c>
      <c r="M278">
        <v>0.34</v>
      </c>
      <c r="N278">
        <v>0.34</v>
      </c>
      <c r="O278">
        <v>0.33500000000000002</v>
      </c>
      <c r="P278">
        <v>0.32800000000000001</v>
      </c>
      <c r="Q278">
        <v>0.318</v>
      </c>
      <c r="R278">
        <v>0.307</v>
      </c>
      <c r="S278">
        <v>0.29399999999999998</v>
      </c>
      <c r="T278">
        <v>0.28100000000000003</v>
      </c>
      <c r="U278">
        <v>0.26700000000000002</v>
      </c>
      <c r="V278">
        <v>0.253</v>
      </c>
      <c r="W278">
        <v>0.24</v>
      </c>
      <c r="X278">
        <v>0.22600000000000001</v>
      </c>
      <c r="Y278">
        <v>0.21099999999999999</v>
      </c>
      <c r="Z278">
        <v>0.19800000000000001</v>
      </c>
      <c r="AA278">
        <v>0.184</v>
      </c>
      <c r="AB278">
        <v>0.17</v>
      </c>
      <c r="AC278">
        <v>0.159</v>
      </c>
      <c r="AD278">
        <v>0.14899999999999999</v>
      </c>
      <c r="AE278">
        <v>0.13800000000000001</v>
      </c>
      <c r="AF278">
        <v>0.127</v>
      </c>
      <c r="AG278">
        <v>0.11799999999999999</v>
      </c>
      <c r="AH278">
        <v>0.108</v>
      </c>
      <c r="AI278">
        <v>0.1</v>
      </c>
      <c r="AJ278">
        <v>9.1999999999999998E-2</v>
      </c>
      <c r="AK278">
        <v>8.5000000000000006E-2</v>
      </c>
      <c r="AL278">
        <v>7.8E-2</v>
      </c>
      <c r="AM278">
        <v>7.0000000000000007E-2</v>
      </c>
      <c r="AN278">
        <v>6.4000000000000001E-2</v>
      </c>
      <c r="AO278">
        <v>5.8000000000000003E-2</v>
      </c>
      <c r="AP278">
        <v>5.1999999999999998E-2</v>
      </c>
      <c r="AQ278">
        <v>4.7E-2</v>
      </c>
      <c r="AR278">
        <v>4.2999999999999997E-2</v>
      </c>
      <c r="AS278">
        <v>3.6999999999999998E-2</v>
      </c>
      <c r="AT278">
        <v>3.2000000000000001E-2</v>
      </c>
      <c r="AU278">
        <v>2.9000000000000001E-2</v>
      </c>
      <c r="AV278">
        <v>2.5999999999999999E-2</v>
      </c>
      <c r="AW278">
        <v>2.1999999999999999E-2</v>
      </c>
      <c r="AX278">
        <v>1.7999999999999999E-2</v>
      </c>
      <c r="AY278">
        <v>1.4999999999999999E-2</v>
      </c>
      <c r="AZ278">
        <v>1.2999999999999999E-2</v>
      </c>
      <c r="BA278">
        <v>1.0999999999999999E-2</v>
      </c>
      <c r="BB278">
        <v>0.01</v>
      </c>
      <c r="BC278">
        <v>7.0000000000000001E-3</v>
      </c>
      <c r="BD278">
        <v>5.0000000000000001E-3</v>
      </c>
      <c r="BE278">
        <v>4.0000000000000001E-3</v>
      </c>
      <c r="BF278">
        <v>3.0000000000000001E-3</v>
      </c>
      <c r="BG278">
        <v>2E-3</v>
      </c>
      <c r="BH278">
        <v>2E-3</v>
      </c>
      <c r="BI278">
        <v>2E-3</v>
      </c>
      <c r="BJ278">
        <v>1E-3</v>
      </c>
      <c r="BK278">
        <v>2E-3</v>
      </c>
      <c r="BL278">
        <v>2E-3</v>
      </c>
      <c r="BM278">
        <v>1E-3</v>
      </c>
      <c r="BN278">
        <v>1E-3</v>
      </c>
      <c r="BO278">
        <v>1E-3</v>
      </c>
      <c r="BP278">
        <v>1E-3</v>
      </c>
      <c r="BQ278">
        <v>1E-3</v>
      </c>
      <c r="BR278">
        <v>1E-3</v>
      </c>
      <c r="BS278">
        <v>0.19400000000000001</v>
      </c>
      <c r="BT278">
        <v>0.18</v>
      </c>
      <c r="BU278">
        <v>0.16900000000000001</v>
      </c>
      <c r="BV278">
        <v>0.157</v>
      </c>
      <c r="BW278">
        <v>0.14599999999999999</v>
      </c>
      <c r="BX278">
        <v>0.13600000000000001</v>
      </c>
      <c r="BY278">
        <v>0.126</v>
      </c>
      <c r="BZ278">
        <v>0.11700000000000001</v>
      </c>
      <c r="CA278">
        <v>0.107</v>
      </c>
      <c r="CB278">
        <v>9.9000000000000005E-2</v>
      </c>
      <c r="CC278">
        <v>9.0999999999999998E-2</v>
      </c>
      <c r="CD278">
        <v>8.4000000000000005E-2</v>
      </c>
      <c r="CE278">
        <v>7.5999999999999998E-2</v>
      </c>
      <c r="CF278">
        <v>6.8000000000000005E-2</v>
      </c>
      <c r="CG278">
        <v>6.0999999999999999E-2</v>
      </c>
      <c r="CH278">
        <v>5.5E-2</v>
      </c>
      <c r="CI278">
        <v>4.9000000000000002E-2</v>
      </c>
      <c r="CJ278">
        <v>4.3999999999999997E-2</v>
      </c>
      <c r="CK278">
        <v>3.9E-2</v>
      </c>
      <c r="CL278">
        <v>3.5000000000000003E-2</v>
      </c>
      <c r="CM278">
        <v>0.03</v>
      </c>
      <c r="CN278">
        <v>2.5000000000000001E-2</v>
      </c>
      <c r="CO278">
        <v>2.1000000000000001E-2</v>
      </c>
      <c r="CP278">
        <v>1.7999999999999999E-2</v>
      </c>
      <c r="CQ278">
        <v>1.6E-2</v>
      </c>
      <c r="CR278">
        <v>1.2999999999999999E-2</v>
      </c>
      <c r="CS278">
        <v>0.01</v>
      </c>
      <c r="CT278">
        <v>7.0000000000000001E-3</v>
      </c>
      <c r="CU278">
        <v>5.0000000000000001E-3</v>
      </c>
      <c r="CV278">
        <v>4.0000000000000001E-3</v>
      </c>
      <c r="CW278">
        <v>3.0000000000000001E-3</v>
      </c>
      <c r="CX278">
        <v>2E-3</v>
      </c>
      <c r="CY278">
        <v>1E-3</v>
      </c>
      <c r="CZ278">
        <v>2E-3</v>
      </c>
      <c r="DA278">
        <v>2E-3</v>
      </c>
      <c r="DB278">
        <v>2E-3</v>
      </c>
      <c r="DC278">
        <v>1E-3</v>
      </c>
      <c r="DD278">
        <v>1E-3</v>
      </c>
      <c r="DE278">
        <v>1E-3</v>
      </c>
      <c r="DF278">
        <v>1E-3</v>
      </c>
      <c r="DG278">
        <v>1E-3</v>
      </c>
      <c r="DH278">
        <v>1E-3</v>
      </c>
      <c r="DI278">
        <v>1E-3</v>
      </c>
      <c r="DJ278">
        <v>1E-3</v>
      </c>
      <c r="DK278">
        <v>1E-3</v>
      </c>
      <c r="DL278">
        <v>1E-3</v>
      </c>
      <c r="DM278">
        <v>1E-3</v>
      </c>
      <c r="DN278">
        <v>2E-3</v>
      </c>
      <c r="DO278">
        <v>2E-3</v>
      </c>
      <c r="DP278">
        <v>1E-3</v>
      </c>
      <c r="DQ278">
        <v>1E-3</v>
      </c>
      <c r="DR278">
        <v>1E-3</v>
      </c>
      <c r="DS278">
        <v>1E-3</v>
      </c>
      <c r="DT278">
        <v>2E-3</v>
      </c>
      <c r="DU278">
        <v>2E-3</v>
      </c>
      <c r="DV278">
        <v>2E-3</v>
      </c>
      <c r="DW278">
        <v>2E-3</v>
      </c>
      <c r="DX278">
        <v>2E-3</v>
      </c>
      <c r="DY278" t="s">
        <v>1</v>
      </c>
      <c r="DZ278" t="s">
        <v>1</v>
      </c>
      <c r="EA278" t="s">
        <v>1</v>
      </c>
    </row>
    <row r="279" spans="1:131" x14ac:dyDescent="0.25">
      <c r="A279">
        <f t="shared" si="7"/>
        <v>0.55400000000000038</v>
      </c>
      <c r="B279">
        <v>0.20899999999999999</v>
      </c>
      <c r="C279">
        <v>0.224</v>
      </c>
      <c r="D279">
        <v>0.23899999999999999</v>
      </c>
      <c r="E279">
        <v>0.254</v>
      </c>
      <c r="F279">
        <v>0.27</v>
      </c>
      <c r="G279">
        <v>0.28699999999999998</v>
      </c>
      <c r="H279">
        <v>0.30099999999999999</v>
      </c>
      <c r="I279">
        <v>0.312</v>
      </c>
      <c r="J279">
        <v>0.32300000000000001</v>
      </c>
      <c r="K279">
        <v>0.33400000000000002</v>
      </c>
      <c r="L279">
        <v>0.34</v>
      </c>
      <c r="M279">
        <v>0.34200000000000003</v>
      </c>
      <c r="N279">
        <v>0.34100000000000003</v>
      </c>
      <c r="O279">
        <v>0.33700000000000002</v>
      </c>
      <c r="P279">
        <v>0.32900000000000001</v>
      </c>
      <c r="Q279">
        <v>0.32</v>
      </c>
      <c r="R279">
        <v>0.309</v>
      </c>
      <c r="S279">
        <v>0.29599999999999999</v>
      </c>
      <c r="T279">
        <v>0.28199999999999997</v>
      </c>
      <c r="U279">
        <v>0.26800000000000002</v>
      </c>
      <c r="V279">
        <v>0.254</v>
      </c>
      <c r="W279">
        <v>0.24</v>
      </c>
      <c r="X279">
        <v>0.22600000000000001</v>
      </c>
      <c r="Y279">
        <v>0.21199999999999999</v>
      </c>
      <c r="Z279">
        <v>0.19800000000000001</v>
      </c>
      <c r="AA279">
        <v>0.185</v>
      </c>
      <c r="AB279">
        <v>0.17100000000000001</v>
      </c>
      <c r="AC279">
        <v>0.159</v>
      </c>
      <c r="AD279">
        <v>0.14899999999999999</v>
      </c>
      <c r="AE279">
        <v>0.13800000000000001</v>
      </c>
      <c r="AF279">
        <v>0.127</v>
      </c>
      <c r="AG279">
        <v>0.11799999999999999</v>
      </c>
      <c r="AH279">
        <v>0.109</v>
      </c>
      <c r="AI279">
        <v>0.1</v>
      </c>
      <c r="AJ279">
        <v>9.1999999999999998E-2</v>
      </c>
      <c r="AK279">
        <v>8.5000000000000006E-2</v>
      </c>
      <c r="AL279">
        <v>7.8E-2</v>
      </c>
      <c r="AM279">
        <v>7.0000000000000007E-2</v>
      </c>
      <c r="AN279">
        <v>6.4000000000000001E-2</v>
      </c>
      <c r="AO279">
        <v>5.8000000000000003E-2</v>
      </c>
      <c r="AP279">
        <v>5.1999999999999998E-2</v>
      </c>
      <c r="AQ279">
        <v>4.7E-2</v>
      </c>
      <c r="AR279">
        <v>4.2999999999999997E-2</v>
      </c>
      <c r="AS279">
        <v>3.6999999999999998E-2</v>
      </c>
      <c r="AT279">
        <v>3.3000000000000002E-2</v>
      </c>
      <c r="AU279">
        <v>2.9000000000000001E-2</v>
      </c>
      <c r="AV279">
        <v>2.5999999999999999E-2</v>
      </c>
      <c r="AW279">
        <v>2.1999999999999999E-2</v>
      </c>
      <c r="AX279">
        <v>1.7999999999999999E-2</v>
      </c>
      <c r="AY279">
        <v>1.4999999999999999E-2</v>
      </c>
      <c r="AZ279">
        <v>1.2999999999999999E-2</v>
      </c>
      <c r="BA279">
        <v>1.0999999999999999E-2</v>
      </c>
      <c r="BB279">
        <v>0.01</v>
      </c>
      <c r="BC279">
        <v>7.0000000000000001E-3</v>
      </c>
      <c r="BD279">
        <v>5.0000000000000001E-3</v>
      </c>
      <c r="BE279">
        <v>4.0000000000000001E-3</v>
      </c>
      <c r="BF279">
        <v>3.0000000000000001E-3</v>
      </c>
      <c r="BG279">
        <v>2E-3</v>
      </c>
      <c r="BH279">
        <v>2E-3</v>
      </c>
      <c r="BI279">
        <v>2E-3</v>
      </c>
      <c r="BJ279">
        <v>1E-3</v>
      </c>
      <c r="BK279">
        <v>1E-3</v>
      </c>
      <c r="BL279">
        <v>1E-3</v>
      </c>
      <c r="BM279">
        <v>1E-3</v>
      </c>
      <c r="BN279">
        <v>1E-3</v>
      </c>
      <c r="BO279">
        <v>1E-3</v>
      </c>
      <c r="BP279">
        <v>1E-3</v>
      </c>
      <c r="BQ279">
        <v>1E-3</v>
      </c>
      <c r="BR279">
        <v>1E-3</v>
      </c>
      <c r="BS279">
        <v>0.19400000000000001</v>
      </c>
      <c r="BT279">
        <v>0.18099999999999999</v>
      </c>
      <c r="BU279">
        <v>0.16900000000000001</v>
      </c>
      <c r="BV279">
        <v>0.157</v>
      </c>
      <c r="BW279">
        <v>0.14599999999999999</v>
      </c>
      <c r="BX279">
        <v>0.13600000000000001</v>
      </c>
      <c r="BY279">
        <v>0.127</v>
      </c>
      <c r="BZ279">
        <v>0.11700000000000001</v>
      </c>
      <c r="CA279">
        <v>0.108</v>
      </c>
      <c r="CB279">
        <v>9.9000000000000005E-2</v>
      </c>
      <c r="CC279">
        <v>9.0999999999999998E-2</v>
      </c>
      <c r="CD279">
        <v>8.4000000000000005E-2</v>
      </c>
      <c r="CE279">
        <v>7.5999999999999998E-2</v>
      </c>
      <c r="CF279">
        <v>6.8000000000000005E-2</v>
      </c>
      <c r="CG279">
        <v>6.0999999999999999E-2</v>
      </c>
      <c r="CH279">
        <v>5.5E-2</v>
      </c>
      <c r="CI279">
        <v>0.05</v>
      </c>
      <c r="CJ279">
        <v>4.4999999999999998E-2</v>
      </c>
      <c r="CK279">
        <v>3.9E-2</v>
      </c>
      <c r="CL279">
        <v>3.4000000000000002E-2</v>
      </c>
      <c r="CM279">
        <v>0.03</v>
      </c>
      <c r="CN279">
        <v>2.5999999999999999E-2</v>
      </c>
      <c r="CO279">
        <v>2.1999999999999999E-2</v>
      </c>
      <c r="CP279">
        <v>1.7999999999999999E-2</v>
      </c>
      <c r="CQ279">
        <v>1.4E-2</v>
      </c>
      <c r="CR279">
        <v>1.0999999999999999E-2</v>
      </c>
      <c r="CS279">
        <v>8.9999999999999993E-3</v>
      </c>
      <c r="CT279">
        <v>7.0000000000000001E-3</v>
      </c>
      <c r="CU279">
        <v>5.0000000000000001E-3</v>
      </c>
      <c r="CV279">
        <v>4.0000000000000001E-3</v>
      </c>
      <c r="CW279">
        <v>4.0000000000000001E-3</v>
      </c>
      <c r="CX279">
        <v>3.0000000000000001E-3</v>
      </c>
      <c r="CY279">
        <v>2E-3</v>
      </c>
      <c r="CZ279">
        <v>2E-3</v>
      </c>
      <c r="DA279">
        <v>2E-3</v>
      </c>
      <c r="DB279">
        <v>2E-3</v>
      </c>
      <c r="DC279">
        <v>1E-3</v>
      </c>
      <c r="DD279">
        <v>1E-3</v>
      </c>
      <c r="DE279">
        <v>2E-3</v>
      </c>
      <c r="DF279">
        <v>2E-3</v>
      </c>
      <c r="DG279">
        <v>1E-3</v>
      </c>
      <c r="DH279">
        <v>1E-3</v>
      </c>
      <c r="DI279">
        <v>1E-3</v>
      </c>
      <c r="DJ279">
        <v>1E-3</v>
      </c>
      <c r="DK279">
        <v>1E-3</v>
      </c>
      <c r="DL279">
        <v>1E-3</v>
      </c>
      <c r="DM279">
        <v>2E-3</v>
      </c>
      <c r="DN279">
        <v>2E-3</v>
      </c>
      <c r="DO279">
        <v>2E-3</v>
      </c>
      <c r="DP279">
        <v>1E-3</v>
      </c>
      <c r="DQ279">
        <v>2E-3</v>
      </c>
      <c r="DR279">
        <v>2E-3</v>
      </c>
      <c r="DS279">
        <v>2E-3</v>
      </c>
      <c r="DT279">
        <v>2E-3</v>
      </c>
      <c r="DU279">
        <v>2E-3</v>
      </c>
      <c r="DV279">
        <v>3.0000000000000001E-3</v>
      </c>
      <c r="DW279">
        <v>2E-3</v>
      </c>
      <c r="DX279">
        <v>2E-3</v>
      </c>
      <c r="DY279" t="s">
        <v>1</v>
      </c>
      <c r="DZ279" t="s">
        <v>1</v>
      </c>
      <c r="EA279" t="s">
        <v>1</v>
      </c>
    </row>
    <row r="280" spans="1:131" x14ac:dyDescent="0.25">
      <c r="A280">
        <f t="shared" si="7"/>
        <v>0.55600000000000038</v>
      </c>
      <c r="B280">
        <v>0.20899999999999999</v>
      </c>
      <c r="C280">
        <v>0.224</v>
      </c>
      <c r="D280">
        <v>0.24</v>
      </c>
      <c r="E280">
        <v>0.255</v>
      </c>
      <c r="F280">
        <v>0.27100000000000002</v>
      </c>
      <c r="G280">
        <v>0.28699999999999998</v>
      </c>
      <c r="H280">
        <v>0.30199999999999999</v>
      </c>
      <c r="I280">
        <v>0.315</v>
      </c>
      <c r="J280">
        <v>0.32400000000000001</v>
      </c>
      <c r="K280">
        <v>0.33500000000000002</v>
      </c>
      <c r="L280">
        <v>0.34200000000000003</v>
      </c>
      <c r="M280">
        <v>0.34300000000000003</v>
      </c>
      <c r="N280">
        <v>0.34300000000000003</v>
      </c>
      <c r="O280">
        <v>0.33900000000000002</v>
      </c>
      <c r="P280">
        <v>0.33100000000000002</v>
      </c>
      <c r="Q280">
        <v>0.32100000000000001</v>
      </c>
      <c r="R280">
        <v>0.31</v>
      </c>
      <c r="S280">
        <v>0.29699999999999999</v>
      </c>
      <c r="T280">
        <v>0.28299999999999997</v>
      </c>
      <c r="U280">
        <v>0.26900000000000002</v>
      </c>
      <c r="V280">
        <v>0.255</v>
      </c>
      <c r="W280">
        <v>0.24099999999999999</v>
      </c>
      <c r="X280">
        <v>0.22700000000000001</v>
      </c>
      <c r="Y280">
        <v>0.21299999999999999</v>
      </c>
      <c r="Z280">
        <v>0.19900000000000001</v>
      </c>
      <c r="AA280">
        <v>0.185</v>
      </c>
      <c r="AB280">
        <v>0.17100000000000001</v>
      </c>
      <c r="AC280">
        <v>0.16</v>
      </c>
      <c r="AD280">
        <v>0.14899999999999999</v>
      </c>
      <c r="AE280">
        <v>0.13800000000000001</v>
      </c>
      <c r="AF280">
        <v>0.127</v>
      </c>
      <c r="AG280">
        <v>0.11799999999999999</v>
      </c>
      <c r="AH280">
        <v>0.109</v>
      </c>
      <c r="AI280">
        <v>0.1</v>
      </c>
      <c r="AJ280">
        <v>9.1999999999999998E-2</v>
      </c>
      <c r="AK280">
        <v>8.5000000000000006E-2</v>
      </c>
      <c r="AL280">
        <v>7.8E-2</v>
      </c>
      <c r="AM280">
        <v>7.0000000000000007E-2</v>
      </c>
      <c r="AN280">
        <v>6.4000000000000001E-2</v>
      </c>
      <c r="AO280">
        <v>5.8000000000000003E-2</v>
      </c>
      <c r="AP280">
        <v>5.1999999999999998E-2</v>
      </c>
      <c r="AQ280">
        <v>4.7E-2</v>
      </c>
      <c r="AR280">
        <v>4.2999999999999997E-2</v>
      </c>
      <c r="AS280">
        <v>3.7999999999999999E-2</v>
      </c>
      <c r="AT280">
        <v>3.3000000000000002E-2</v>
      </c>
      <c r="AU280">
        <v>2.9000000000000001E-2</v>
      </c>
      <c r="AV280">
        <v>2.5999999999999999E-2</v>
      </c>
      <c r="AW280">
        <v>2.1999999999999999E-2</v>
      </c>
      <c r="AX280">
        <v>1.7999999999999999E-2</v>
      </c>
      <c r="AY280">
        <v>1.4999999999999999E-2</v>
      </c>
      <c r="AZ280">
        <v>1.2999999999999999E-2</v>
      </c>
      <c r="BA280">
        <v>1.0999999999999999E-2</v>
      </c>
      <c r="BB280">
        <v>0.01</v>
      </c>
      <c r="BC280">
        <v>7.0000000000000001E-3</v>
      </c>
      <c r="BD280">
        <v>5.0000000000000001E-3</v>
      </c>
      <c r="BE280">
        <v>4.0000000000000001E-3</v>
      </c>
      <c r="BF280">
        <v>3.0000000000000001E-3</v>
      </c>
      <c r="BG280">
        <v>2E-3</v>
      </c>
      <c r="BH280">
        <v>2E-3</v>
      </c>
      <c r="BI280">
        <v>2E-3</v>
      </c>
      <c r="BJ280">
        <v>1E-3</v>
      </c>
      <c r="BK280">
        <v>2E-3</v>
      </c>
      <c r="BL280">
        <v>1E-3</v>
      </c>
      <c r="BM280">
        <v>1E-3</v>
      </c>
      <c r="BN280">
        <v>1E-3</v>
      </c>
      <c r="BO280">
        <v>1E-3</v>
      </c>
      <c r="BP280">
        <v>1E-3</v>
      </c>
      <c r="BQ280">
        <v>1E-3</v>
      </c>
      <c r="BR280">
        <v>1E-3</v>
      </c>
      <c r="BS280">
        <v>0.19500000000000001</v>
      </c>
      <c r="BT280">
        <v>0.18099999999999999</v>
      </c>
      <c r="BU280">
        <v>0.16900000000000001</v>
      </c>
      <c r="BV280">
        <v>0.158</v>
      </c>
      <c r="BW280">
        <v>0.14699999999999999</v>
      </c>
      <c r="BX280">
        <v>0.13700000000000001</v>
      </c>
      <c r="BY280">
        <v>0.127</v>
      </c>
      <c r="BZ280">
        <v>0.11700000000000001</v>
      </c>
      <c r="CA280">
        <v>0.108</v>
      </c>
      <c r="CB280">
        <v>9.9000000000000005E-2</v>
      </c>
      <c r="CC280">
        <v>9.0999999999999998E-2</v>
      </c>
      <c r="CD280">
        <v>8.4000000000000005E-2</v>
      </c>
      <c r="CE280">
        <v>7.5999999999999998E-2</v>
      </c>
      <c r="CF280">
        <v>6.9000000000000006E-2</v>
      </c>
      <c r="CG280">
        <v>6.2E-2</v>
      </c>
      <c r="CH280">
        <v>5.5E-2</v>
      </c>
      <c r="CI280">
        <v>0.05</v>
      </c>
      <c r="CJ280">
        <v>4.3999999999999997E-2</v>
      </c>
      <c r="CK280">
        <v>0.04</v>
      </c>
      <c r="CL280">
        <v>3.5000000000000003E-2</v>
      </c>
      <c r="CM280">
        <v>0.03</v>
      </c>
      <c r="CN280">
        <v>2.5000000000000001E-2</v>
      </c>
      <c r="CO280">
        <v>2.1000000000000001E-2</v>
      </c>
      <c r="CP280">
        <v>1.7999999999999999E-2</v>
      </c>
      <c r="CQ280">
        <v>1.6E-2</v>
      </c>
      <c r="CR280">
        <v>1.2999999999999999E-2</v>
      </c>
      <c r="CS280">
        <v>0.01</v>
      </c>
      <c r="CT280">
        <v>7.0000000000000001E-3</v>
      </c>
      <c r="CU280">
        <v>5.0000000000000001E-3</v>
      </c>
      <c r="CV280">
        <v>4.0000000000000001E-3</v>
      </c>
      <c r="CW280">
        <v>3.0000000000000001E-3</v>
      </c>
      <c r="CX280">
        <v>2E-3</v>
      </c>
      <c r="CY280">
        <v>2E-3</v>
      </c>
      <c r="CZ280">
        <v>2E-3</v>
      </c>
      <c r="DA280">
        <v>2E-3</v>
      </c>
      <c r="DB280">
        <v>2E-3</v>
      </c>
      <c r="DC280">
        <v>1E-3</v>
      </c>
      <c r="DD280">
        <v>1E-3</v>
      </c>
      <c r="DE280">
        <v>1E-3</v>
      </c>
      <c r="DF280">
        <v>1E-3</v>
      </c>
      <c r="DG280">
        <v>1E-3</v>
      </c>
      <c r="DH280">
        <v>1E-3</v>
      </c>
      <c r="DI280">
        <v>1E-3</v>
      </c>
      <c r="DJ280">
        <v>1E-3</v>
      </c>
      <c r="DK280">
        <v>1E-3</v>
      </c>
      <c r="DL280">
        <v>1E-3</v>
      </c>
      <c r="DM280">
        <v>2E-3</v>
      </c>
      <c r="DN280">
        <v>2E-3</v>
      </c>
      <c r="DO280">
        <v>2E-3</v>
      </c>
      <c r="DP280">
        <v>1E-3</v>
      </c>
      <c r="DQ280">
        <v>1E-3</v>
      </c>
      <c r="DR280">
        <v>1E-3</v>
      </c>
      <c r="DS280">
        <v>1E-3</v>
      </c>
      <c r="DT280">
        <v>1E-3</v>
      </c>
      <c r="DU280">
        <v>2E-3</v>
      </c>
      <c r="DV280">
        <v>2E-3</v>
      </c>
      <c r="DW280">
        <v>2E-3</v>
      </c>
      <c r="DX280">
        <v>2E-3</v>
      </c>
      <c r="DY280" t="s">
        <v>1</v>
      </c>
      <c r="DZ280" t="s">
        <v>1</v>
      </c>
      <c r="EA280" t="s">
        <v>1</v>
      </c>
    </row>
    <row r="281" spans="1:131" x14ac:dyDescent="0.25">
      <c r="A281">
        <f t="shared" si="7"/>
        <v>0.55800000000000038</v>
      </c>
      <c r="B281">
        <v>0.21</v>
      </c>
      <c r="C281">
        <v>0.22500000000000001</v>
      </c>
      <c r="D281">
        <v>0.24099999999999999</v>
      </c>
      <c r="E281">
        <v>0.25600000000000001</v>
      </c>
      <c r="F281">
        <v>0.27200000000000002</v>
      </c>
      <c r="G281">
        <v>0.28899999999999998</v>
      </c>
      <c r="H281">
        <v>0.30399999999999999</v>
      </c>
      <c r="I281">
        <v>0.315</v>
      </c>
      <c r="J281">
        <v>0.32600000000000001</v>
      </c>
      <c r="K281">
        <v>0.33700000000000002</v>
      </c>
      <c r="L281">
        <v>0.34399999999999997</v>
      </c>
      <c r="M281">
        <v>0.34499999999999997</v>
      </c>
      <c r="N281">
        <v>0.34499999999999997</v>
      </c>
      <c r="O281">
        <v>0.34</v>
      </c>
      <c r="P281">
        <v>0.33300000000000002</v>
      </c>
      <c r="Q281">
        <v>0.32300000000000001</v>
      </c>
      <c r="R281">
        <v>0.311</v>
      </c>
      <c r="S281">
        <v>0.29799999999999999</v>
      </c>
      <c r="T281">
        <v>0.28399999999999997</v>
      </c>
      <c r="U281">
        <v>0.27100000000000002</v>
      </c>
      <c r="V281">
        <v>0.25600000000000001</v>
      </c>
      <c r="W281">
        <v>0.24199999999999999</v>
      </c>
      <c r="X281">
        <v>0.22800000000000001</v>
      </c>
      <c r="Y281">
        <v>0.21299999999999999</v>
      </c>
      <c r="Z281">
        <v>0.2</v>
      </c>
      <c r="AA281">
        <v>0.186</v>
      </c>
      <c r="AB281">
        <v>0.17199999999999999</v>
      </c>
      <c r="AC281">
        <v>0.16</v>
      </c>
      <c r="AD281">
        <v>0.15</v>
      </c>
      <c r="AE281">
        <v>0.13900000000000001</v>
      </c>
      <c r="AF281">
        <v>0.128</v>
      </c>
      <c r="AG281">
        <v>0.11799999999999999</v>
      </c>
      <c r="AH281">
        <v>0.109</v>
      </c>
      <c r="AI281">
        <v>0.10100000000000001</v>
      </c>
      <c r="AJ281">
        <v>9.2999999999999999E-2</v>
      </c>
      <c r="AK281">
        <v>8.5000000000000006E-2</v>
      </c>
      <c r="AL281">
        <v>7.8E-2</v>
      </c>
      <c r="AM281">
        <v>7.0999999999999994E-2</v>
      </c>
      <c r="AN281">
        <v>6.4000000000000001E-2</v>
      </c>
      <c r="AO281">
        <v>5.8000000000000003E-2</v>
      </c>
      <c r="AP281">
        <v>5.1999999999999998E-2</v>
      </c>
      <c r="AQ281">
        <v>4.8000000000000001E-2</v>
      </c>
      <c r="AR281">
        <v>4.2999999999999997E-2</v>
      </c>
      <c r="AS281">
        <v>3.6999999999999998E-2</v>
      </c>
      <c r="AT281">
        <v>3.3000000000000002E-2</v>
      </c>
      <c r="AU281">
        <v>2.9000000000000001E-2</v>
      </c>
      <c r="AV281">
        <v>2.5999999999999999E-2</v>
      </c>
      <c r="AW281">
        <v>2.1999999999999999E-2</v>
      </c>
      <c r="AX281">
        <v>1.7999999999999999E-2</v>
      </c>
      <c r="AY281">
        <v>1.4999999999999999E-2</v>
      </c>
      <c r="AZ281">
        <v>1.2999999999999999E-2</v>
      </c>
      <c r="BA281">
        <v>1.0999999999999999E-2</v>
      </c>
      <c r="BB281">
        <v>0.01</v>
      </c>
      <c r="BC281">
        <v>7.0000000000000001E-3</v>
      </c>
      <c r="BD281">
        <v>5.0000000000000001E-3</v>
      </c>
      <c r="BE281">
        <v>4.0000000000000001E-3</v>
      </c>
      <c r="BF281">
        <v>3.0000000000000001E-3</v>
      </c>
      <c r="BG281">
        <v>3.0000000000000001E-3</v>
      </c>
      <c r="BH281">
        <v>2E-3</v>
      </c>
      <c r="BI281">
        <v>2E-3</v>
      </c>
      <c r="BJ281">
        <v>1E-3</v>
      </c>
      <c r="BK281">
        <v>1E-3</v>
      </c>
      <c r="BL281">
        <v>1E-3</v>
      </c>
      <c r="BM281">
        <v>1E-3</v>
      </c>
      <c r="BN281">
        <v>1E-3</v>
      </c>
      <c r="BO281">
        <v>1E-3</v>
      </c>
      <c r="BP281">
        <v>1E-3</v>
      </c>
      <c r="BQ281">
        <v>1E-3</v>
      </c>
      <c r="BR281">
        <v>1E-3</v>
      </c>
      <c r="BS281">
        <v>0.19600000000000001</v>
      </c>
      <c r="BT281">
        <v>0.182</v>
      </c>
      <c r="BU281">
        <v>0.17</v>
      </c>
      <c r="BV281">
        <v>0.158</v>
      </c>
      <c r="BW281">
        <v>0.14699999999999999</v>
      </c>
      <c r="BX281">
        <v>0.13700000000000001</v>
      </c>
      <c r="BY281">
        <v>0.127</v>
      </c>
      <c r="BZ281">
        <v>0.11700000000000001</v>
      </c>
      <c r="CA281">
        <v>0.108</v>
      </c>
      <c r="CB281">
        <v>0.1</v>
      </c>
      <c r="CC281">
        <v>9.1999999999999998E-2</v>
      </c>
      <c r="CD281">
        <v>8.4000000000000005E-2</v>
      </c>
      <c r="CE281">
        <v>7.5999999999999998E-2</v>
      </c>
      <c r="CF281">
        <v>6.8000000000000005E-2</v>
      </c>
      <c r="CG281">
        <v>6.0999999999999999E-2</v>
      </c>
      <c r="CH281">
        <v>5.5E-2</v>
      </c>
      <c r="CI281">
        <v>0.05</v>
      </c>
      <c r="CJ281">
        <v>4.4999999999999998E-2</v>
      </c>
      <c r="CK281">
        <v>0.04</v>
      </c>
      <c r="CL281">
        <v>3.4000000000000002E-2</v>
      </c>
      <c r="CM281">
        <v>0.03</v>
      </c>
      <c r="CN281">
        <v>2.5999999999999999E-2</v>
      </c>
      <c r="CO281">
        <v>2.1999999999999999E-2</v>
      </c>
      <c r="CP281">
        <v>1.7999999999999999E-2</v>
      </c>
      <c r="CQ281">
        <v>1.4999999999999999E-2</v>
      </c>
      <c r="CR281">
        <v>1.0999999999999999E-2</v>
      </c>
      <c r="CS281">
        <v>8.9999999999999993E-3</v>
      </c>
      <c r="CT281">
        <v>7.0000000000000001E-3</v>
      </c>
      <c r="CU281">
        <v>5.0000000000000001E-3</v>
      </c>
      <c r="CV281">
        <v>4.0000000000000001E-3</v>
      </c>
      <c r="CW281">
        <v>4.0000000000000001E-3</v>
      </c>
      <c r="CX281">
        <v>3.0000000000000001E-3</v>
      </c>
      <c r="CY281">
        <v>2E-3</v>
      </c>
      <c r="CZ281">
        <v>2E-3</v>
      </c>
      <c r="DA281">
        <v>2E-3</v>
      </c>
      <c r="DB281">
        <v>2E-3</v>
      </c>
      <c r="DC281">
        <v>1E-3</v>
      </c>
      <c r="DD281">
        <v>1E-3</v>
      </c>
      <c r="DE281">
        <v>2E-3</v>
      </c>
      <c r="DF281">
        <v>2E-3</v>
      </c>
      <c r="DG281">
        <v>2E-3</v>
      </c>
      <c r="DH281">
        <v>1E-3</v>
      </c>
      <c r="DI281">
        <v>1E-3</v>
      </c>
      <c r="DJ281">
        <v>1E-3</v>
      </c>
      <c r="DK281">
        <v>1E-3</v>
      </c>
      <c r="DL281">
        <v>1E-3</v>
      </c>
      <c r="DM281">
        <v>2E-3</v>
      </c>
      <c r="DN281">
        <v>2E-3</v>
      </c>
      <c r="DO281">
        <v>2E-3</v>
      </c>
      <c r="DP281">
        <v>2E-3</v>
      </c>
      <c r="DQ281">
        <v>2E-3</v>
      </c>
      <c r="DR281">
        <v>2E-3</v>
      </c>
      <c r="DS281">
        <v>2E-3</v>
      </c>
      <c r="DT281">
        <v>2E-3</v>
      </c>
      <c r="DU281">
        <v>2E-3</v>
      </c>
      <c r="DV281">
        <v>3.0000000000000001E-3</v>
      </c>
      <c r="DW281">
        <v>2E-3</v>
      </c>
      <c r="DX281">
        <v>2E-3</v>
      </c>
      <c r="DY281" t="s">
        <v>1</v>
      </c>
      <c r="DZ281" t="s">
        <v>1</v>
      </c>
      <c r="EA281" t="s">
        <v>1</v>
      </c>
    </row>
    <row r="282" spans="1:131" x14ac:dyDescent="0.25">
      <c r="A282">
        <f t="shared" si="7"/>
        <v>0.56000000000000039</v>
      </c>
      <c r="B282">
        <v>0.21099999999999999</v>
      </c>
      <c r="C282">
        <v>0.22600000000000001</v>
      </c>
      <c r="D282">
        <v>0.24199999999999999</v>
      </c>
      <c r="E282">
        <v>0.25700000000000001</v>
      </c>
      <c r="F282">
        <v>0.27300000000000002</v>
      </c>
      <c r="G282">
        <v>0.28999999999999998</v>
      </c>
      <c r="H282">
        <v>0.30499999999999999</v>
      </c>
      <c r="I282">
        <v>0.317</v>
      </c>
      <c r="J282">
        <v>0.32800000000000001</v>
      </c>
      <c r="K282">
        <v>0.33900000000000002</v>
      </c>
      <c r="L282">
        <v>0.34499999999999997</v>
      </c>
      <c r="M282">
        <v>0.34699999999999998</v>
      </c>
      <c r="N282">
        <v>0.34599999999999997</v>
      </c>
      <c r="O282">
        <v>0.34200000000000003</v>
      </c>
      <c r="P282">
        <v>0.33500000000000002</v>
      </c>
      <c r="Q282">
        <v>0.32400000000000001</v>
      </c>
      <c r="R282">
        <v>0.312</v>
      </c>
      <c r="S282">
        <v>0.3</v>
      </c>
      <c r="T282">
        <v>0.28499999999999998</v>
      </c>
      <c r="U282">
        <v>0.27200000000000002</v>
      </c>
      <c r="V282">
        <v>0.25700000000000001</v>
      </c>
      <c r="W282">
        <v>0.24299999999999999</v>
      </c>
      <c r="X282">
        <v>0.22900000000000001</v>
      </c>
      <c r="Y282">
        <v>0.214</v>
      </c>
      <c r="Z282">
        <v>0.2</v>
      </c>
      <c r="AA282">
        <v>0.186</v>
      </c>
      <c r="AB282">
        <v>0.17199999999999999</v>
      </c>
      <c r="AC282">
        <v>0.16</v>
      </c>
      <c r="AD282">
        <v>0.15</v>
      </c>
      <c r="AE282">
        <v>0.13900000000000001</v>
      </c>
      <c r="AF282">
        <v>0.128</v>
      </c>
      <c r="AG282">
        <v>0.11899999999999999</v>
      </c>
      <c r="AH282">
        <v>0.109</v>
      </c>
      <c r="AI282">
        <v>0.10100000000000001</v>
      </c>
      <c r="AJ282">
        <v>9.2999999999999999E-2</v>
      </c>
      <c r="AK282">
        <v>8.5000000000000006E-2</v>
      </c>
      <c r="AL282">
        <v>7.8E-2</v>
      </c>
      <c r="AM282">
        <v>7.0999999999999994E-2</v>
      </c>
      <c r="AN282">
        <v>6.4000000000000001E-2</v>
      </c>
      <c r="AO282">
        <v>5.8000000000000003E-2</v>
      </c>
      <c r="AP282">
        <v>5.1999999999999998E-2</v>
      </c>
      <c r="AQ282">
        <v>4.8000000000000001E-2</v>
      </c>
      <c r="AR282">
        <v>4.2999999999999997E-2</v>
      </c>
      <c r="AS282">
        <v>3.7999999999999999E-2</v>
      </c>
      <c r="AT282">
        <v>3.3000000000000002E-2</v>
      </c>
      <c r="AU282">
        <v>0.03</v>
      </c>
      <c r="AV282">
        <v>2.5999999999999999E-2</v>
      </c>
      <c r="AW282">
        <v>2.1999999999999999E-2</v>
      </c>
      <c r="AX282">
        <v>1.7999999999999999E-2</v>
      </c>
      <c r="AY282">
        <v>1.4999999999999999E-2</v>
      </c>
      <c r="AZ282">
        <v>1.2999999999999999E-2</v>
      </c>
      <c r="BA282">
        <v>1.0999999999999999E-2</v>
      </c>
      <c r="BB282">
        <v>0.01</v>
      </c>
      <c r="BC282">
        <v>7.0000000000000001E-3</v>
      </c>
      <c r="BD282">
        <v>5.0000000000000001E-3</v>
      </c>
      <c r="BE282">
        <v>4.0000000000000001E-3</v>
      </c>
      <c r="BF282">
        <v>3.0000000000000001E-3</v>
      </c>
      <c r="BG282">
        <v>2E-3</v>
      </c>
      <c r="BH282">
        <v>2E-3</v>
      </c>
      <c r="BI282">
        <v>2E-3</v>
      </c>
      <c r="BJ282">
        <v>1E-3</v>
      </c>
      <c r="BK282">
        <v>1E-3</v>
      </c>
      <c r="BL282">
        <v>1E-3</v>
      </c>
      <c r="BM282">
        <v>1E-3</v>
      </c>
      <c r="BN282">
        <v>1E-3</v>
      </c>
      <c r="BO282">
        <v>1E-3</v>
      </c>
      <c r="BP282">
        <v>1E-3</v>
      </c>
      <c r="BQ282">
        <v>1E-3</v>
      </c>
      <c r="BR282">
        <v>1E-3</v>
      </c>
      <c r="BS282">
        <v>0.19600000000000001</v>
      </c>
      <c r="BT282">
        <v>0.182</v>
      </c>
      <c r="BU282">
        <v>0.17100000000000001</v>
      </c>
      <c r="BV282">
        <v>0.158</v>
      </c>
      <c r="BW282">
        <v>0.14699999999999999</v>
      </c>
      <c r="BX282">
        <v>0.13700000000000001</v>
      </c>
      <c r="BY282">
        <v>0.127</v>
      </c>
      <c r="BZ282">
        <v>0.11700000000000001</v>
      </c>
      <c r="CA282">
        <v>0.108</v>
      </c>
      <c r="CB282">
        <v>0.1</v>
      </c>
      <c r="CC282">
        <v>9.1999999999999998E-2</v>
      </c>
      <c r="CD282">
        <v>8.4000000000000005E-2</v>
      </c>
      <c r="CE282">
        <v>7.6999999999999999E-2</v>
      </c>
      <c r="CF282">
        <v>6.9000000000000006E-2</v>
      </c>
      <c r="CG282">
        <v>6.2E-2</v>
      </c>
      <c r="CH282">
        <v>5.5E-2</v>
      </c>
      <c r="CI282">
        <v>0.05</v>
      </c>
      <c r="CJ282">
        <v>4.3999999999999997E-2</v>
      </c>
      <c r="CK282">
        <v>0.04</v>
      </c>
      <c r="CL282">
        <v>3.5000000000000003E-2</v>
      </c>
      <c r="CM282">
        <v>0.03</v>
      </c>
      <c r="CN282">
        <v>2.5000000000000001E-2</v>
      </c>
      <c r="CO282">
        <v>2.1000000000000001E-2</v>
      </c>
      <c r="CP282">
        <v>1.7999999999999999E-2</v>
      </c>
      <c r="CQ282">
        <v>1.6E-2</v>
      </c>
      <c r="CR282">
        <v>1.2999999999999999E-2</v>
      </c>
      <c r="CS282">
        <v>1.0999999999999999E-2</v>
      </c>
      <c r="CT282">
        <v>8.0000000000000002E-3</v>
      </c>
      <c r="CU282">
        <v>5.0000000000000001E-3</v>
      </c>
      <c r="CV282">
        <v>4.0000000000000001E-3</v>
      </c>
      <c r="CW282">
        <v>3.0000000000000001E-3</v>
      </c>
      <c r="CX282">
        <v>2E-3</v>
      </c>
      <c r="CY282">
        <v>2E-3</v>
      </c>
      <c r="CZ282">
        <v>2E-3</v>
      </c>
      <c r="DA282">
        <v>2E-3</v>
      </c>
      <c r="DB282">
        <v>2E-3</v>
      </c>
      <c r="DC282">
        <v>2E-3</v>
      </c>
      <c r="DD282">
        <v>1E-3</v>
      </c>
      <c r="DE282">
        <v>1E-3</v>
      </c>
      <c r="DF282">
        <v>1E-3</v>
      </c>
      <c r="DG282">
        <v>1E-3</v>
      </c>
      <c r="DH282">
        <v>1E-3</v>
      </c>
      <c r="DI282">
        <v>1E-3</v>
      </c>
      <c r="DJ282">
        <v>1E-3</v>
      </c>
      <c r="DK282">
        <v>1E-3</v>
      </c>
      <c r="DL282">
        <v>1E-3</v>
      </c>
      <c r="DM282">
        <v>1E-3</v>
      </c>
      <c r="DN282">
        <v>2E-3</v>
      </c>
      <c r="DO282">
        <v>2E-3</v>
      </c>
      <c r="DP282">
        <v>2E-3</v>
      </c>
      <c r="DQ282">
        <v>1E-3</v>
      </c>
      <c r="DR282">
        <v>1E-3</v>
      </c>
      <c r="DS282">
        <v>1E-3</v>
      </c>
      <c r="DT282">
        <v>2E-3</v>
      </c>
      <c r="DU282">
        <v>2E-3</v>
      </c>
      <c r="DV282">
        <v>3.0000000000000001E-3</v>
      </c>
      <c r="DW282">
        <v>2E-3</v>
      </c>
      <c r="DX282">
        <v>4.0000000000000001E-3</v>
      </c>
      <c r="DY282" t="s">
        <v>1</v>
      </c>
      <c r="DZ282" t="s">
        <v>1</v>
      </c>
      <c r="EA282" t="s">
        <v>1</v>
      </c>
    </row>
    <row r="283" spans="1:131" x14ac:dyDescent="0.25">
      <c r="A283">
        <f t="shared" si="7"/>
        <v>0.56200000000000039</v>
      </c>
      <c r="B283">
        <v>0.21099999999999999</v>
      </c>
      <c r="C283">
        <v>0.22700000000000001</v>
      </c>
      <c r="D283">
        <v>0.24299999999999999</v>
      </c>
      <c r="E283">
        <v>0.25800000000000001</v>
      </c>
      <c r="F283">
        <v>0.27400000000000002</v>
      </c>
      <c r="G283">
        <v>0.29099999999999998</v>
      </c>
      <c r="H283">
        <v>0.307</v>
      </c>
      <c r="I283">
        <v>0.31900000000000001</v>
      </c>
      <c r="J283">
        <v>0.32900000000000001</v>
      </c>
      <c r="K283">
        <v>0.34100000000000003</v>
      </c>
      <c r="L283">
        <v>0.34699999999999998</v>
      </c>
      <c r="M283">
        <v>0.34899999999999998</v>
      </c>
      <c r="N283">
        <v>0.34799999999999998</v>
      </c>
      <c r="O283">
        <v>0.34399999999999997</v>
      </c>
      <c r="P283">
        <v>0.33700000000000002</v>
      </c>
      <c r="Q283">
        <v>0.32600000000000001</v>
      </c>
      <c r="R283">
        <v>0.314</v>
      </c>
      <c r="S283">
        <v>0.30099999999999999</v>
      </c>
      <c r="T283">
        <v>0.28599999999999998</v>
      </c>
      <c r="U283">
        <v>0.27300000000000002</v>
      </c>
      <c r="V283">
        <v>0.25800000000000001</v>
      </c>
      <c r="W283">
        <v>0.24399999999999999</v>
      </c>
      <c r="X283">
        <v>0.23</v>
      </c>
      <c r="Y283">
        <v>0.215</v>
      </c>
      <c r="Z283">
        <v>0.20100000000000001</v>
      </c>
      <c r="AA283">
        <v>0.187</v>
      </c>
      <c r="AB283">
        <v>0.17299999999999999</v>
      </c>
      <c r="AC283">
        <v>0.161</v>
      </c>
      <c r="AD283">
        <v>0.151</v>
      </c>
      <c r="AE283">
        <v>0.13900000000000001</v>
      </c>
      <c r="AF283">
        <v>0.128</v>
      </c>
      <c r="AG283">
        <v>0.11899999999999999</v>
      </c>
      <c r="AH283">
        <v>0.11</v>
      </c>
      <c r="AI283">
        <v>0.10100000000000001</v>
      </c>
      <c r="AJ283">
        <v>9.2999999999999999E-2</v>
      </c>
      <c r="AK283">
        <v>8.5999999999999993E-2</v>
      </c>
      <c r="AL283">
        <v>7.9000000000000001E-2</v>
      </c>
      <c r="AM283">
        <v>7.0999999999999994E-2</v>
      </c>
      <c r="AN283">
        <v>6.4000000000000001E-2</v>
      </c>
      <c r="AO283">
        <v>5.8999999999999997E-2</v>
      </c>
      <c r="AP283">
        <v>5.2999999999999999E-2</v>
      </c>
      <c r="AQ283">
        <v>4.8000000000000001E-2</v>
      </c>
      <c r="AR283">
        <v>4.2999999999999997E-2</v>
      </c>
      <c r="AS283">
        <v>3.7999999999999999E-2</v>
      </c>
      <c r="AT283">
        <v>3.3000000000000002E-2</v>
      </c>
      <c r="AU283">
        <v>0.03</v>
      </c>
      <c r="AV283">
        <v>2.5999999999999999E-2</v>
      </c>
      <c r="AW283">
        <v>2.1999999999999999E-2</v>
      </c>
      <c r="AX283">
        <v>1.7999999999999999E-2</v>
      </c>
      <c r="AY283">
        <v>1.4999999999999999E-2</v>
      </c>
      <c r="AZ283">
        <v>1.2999999999999999E-2</v>
      </c>
      <c r="BA283">
        <v>1.0999999999999999E-2</v>
      </c>
      <c r="BB283">
        <v>0.01</v>
      </c>
      <c r="BC283">
        <v>7.0000000000000001E-3</v>
      </c>
      <c r="BD283">
        <v>5.0000000000000001E-3</v>
      </c>
      <c r="BE283">
        <v>4.0000000000000001E-3</v>
      </c>
      <c r="BF283">
        <v>3.0000000000000001E-3</v>
      </c>
      <c r="BG283">
        <v>2E-3</v>
      </c>
      <c r="BH283">
        <v>2E-3</v>
      </c>
      <c r="BI283">
        <v>1E-3</v>
      </c>
      <c r="BJ283">
        <v>1E-3</v>
      </c>
      <c r="BK283">
        <v>1E-3</v>
      </c>
      <c r="BL283">
        <v>1E-3</v>
      </c>
      <c r="BM283">
        <v>1E-3</v>
      </c>
      <c r="BN283">
        <v>1E-3</v>
      </c>
      <c r="BO283">
        <v>1E-3</v>
      </c>
      <c r="BP283">
        <v>1E-3</v>
      </c>
      <c r="BQ283">
        <v>1E-3</v>
      </c>
      <c r="BR283">
        <v>1E-3</v>
      </c>
      <c r="BS283">
        <v>0.19700000000000001</v>
      </c>
      <c r="BT283">
        <v>0.183</v>
      </c>
      <c r="BU283">
        <v>0.17100000000000001</v>
      </c>
      <c r="BV283">
        <v>0.159</v>
      </c>
      <c r="BW283">
        <v>0.14799999999999999</v>
      </c>
      <c r="BX283">
        <v>0.13800000000000001</v>
      </c>
      <c r="BY283">
        <v>0.128</v>
      </c>
      <c r="BZ283">
        <v>0.11799999999999999</v>
      </c>
      <c r="CA283">
        <v>0.109</v>
      </c>
      <c r="CB283">
        <v>0.1</v>
      </c>
      <c r="CC283">
        <v>9.1999999999999998E-2</v>
      </c>
      <c r="CD283">
        <v>8.4000000000000005E-2</v>
      </c>
      <c r="CE283">
        <v>7.5999999999999998E-2</v>
      </c>
      <c r="CF283">
        <v>6.9000000000000006E-2</v>
      </c>
      <c r="CG283">
        <v>6.0999999999999999E-2</v>
      </c>
      <c r="CH283">
        <v>5.5E-2</v>
      </c>
      <c r="CI283">
        <v>0.05</v>
      </c>
      <c r="CJ283">
        <v>4.4999999999999998E-2</v>
      </c>
      <c r="CK283">
        <v>0.04</v>
      </c>
      <c r="CL283">
        <v>3.5000000000000003E-2</v>
      </c>
      <c r="CM283">
        <v>0.03</v>
      </c>
      <c r="CN283">
        <v>2.5999999999999999E-2</v>
      </c>
      <c r="CO283">
        <v>2.1999999999999999E-2</v>
      </c>
      <c r="CP283">
        <v>1.7999999999999999E-2</v>
      </c>
      <c r="CQ283">
        <v>1.4999999999999999E-2</v>
      </c>
      <c r="CR283">
        <v>1.0999999999999999E-2</v>
      </c>
      <c r="CS283">
        <v>8.9999999999999993E-3</v>
      </c>
      <c r="CT283">
        <v>7.0000000000000001E-3</v>
      </c>
      <c r="CU283">
        <v>5.0000000000000001E-3</v>
      </c>
      <c r="CV283">
        <v>4.0000000000000001E-3</v>
      </c>
      <c r="CW283">
        <v>3.0000000000000001E-3</v>
      </c>
      <c r="CX283">
        <v>3.0000000000000001E-3</v>
      </c>
      <c r="CY283">
        <v>2E-3</v>
      </c>
      <c r="CZ283">
        <v>1E-3</v>
      </c>
      <c r="DA283">
        <v>2E-3</v>
      </c>
      <c r="DB283">
        <v>2E-3</v>
      </c>
      <c r="DC283">
        <v>1E-3</v>
      </c>
      <c r="DD283">
        <v>1E-3</v>
      </c>
      <c r="DE283">
        <v>2E-3</v>
      </c>
      <c r="DF283">
        <v>2E-3</v>
      </c>
      <c r="DG283">
        <v>1E-3</v>
      </c>
      <c r="DH283">
        <v>1E-3</v>
      </c>
      <c r="DI283">
        <v>1E-3</v>
      </c>
      <c r="DJ283">
        <v>1E-3</v>
      </c>
      <c r="DK283">
        <v>1E-3</v>
      </c>
      <c r="DL283">
        <v>1E-3</v>
      </c>
      <c r="DM283">
        <v>2E-3</v>
      </c>
      <c r="DN283">
        <v>3.0000000000000001E-3</v>
      </c>
      <c r="DO283">
        <v>2E-3</v>
      </c>
      <c r="DP283">
        <v>2E-3</v>
      </c>
      <c r="DQ283">
        <v>2E-3</v>
      </c>
      <c r="DR283">
        <v>2E-3</v>
      </c>
      <c r="DS283">
        <v>2E-3</v>
      </c>
      <c r="DT283">
        <v>2E-3</v>
      </c>
      <c r="DU283">
        <v>3.0000000000000001E-3</v>
      </c>
      <c r="DV283">
        <v>3.0000000000000001E-3</v>
      </c>
      <c r="DW283">
        <v>2E-3</v>
      </c>
      <c r="DX283">
        <v>5.0000000000000001E-3</v>
      </c>
      <c r="DY283" t="s">
        <v>1</v>
      </c>
      <c r="DZ283" t="s">
        <v>1</v>
      </c>
      <c r="EA283" t="s">
        <v>1</v>
      </c>
    </row>
    <row r="284" spans="1:131" x14ac:dyDescent="0.25">
      <c r="A284">
        <f t="shared" si="7"/>
        <v>0.56400000000000039</v>
      </c>
      <c r="B284">
        <v>0.21199999999999999</v>
      </c>
      <c r="C284">
        <v>0.22700000000000001</v>
      </c>
      <c r="D284">
        <v>0.24299999999999999</v>
      </c>
      <c r="E284">
        <v>0.25900000000000001</v>
      </c>
      <c r="F284">
        <v>0.27500000000000002</v>
      </c>
      <c r="G284">
        <v>0.29299999999999998</v>
      </c>
      <c r="H284">
        <v>0.308</v>
      </c>
      <c r="I284">
        <v>0.32</v>
      </c>
      <c r="J284">
        <v>0.33100000000000002</v>
      </c>
      <c r="K284">
        <v>0.34200000000000003</v>
      </c>
      <c r="L284">
        <v>0.34899999999999998</v>
      </c>
      <c r="M284">
        <v>0.35</v>
      </c>
      <c r="N284">
        <v>0.35</v>
      </c>
      <c r="O284">
        <v>0.34599999999999997</v>
      </c>
      <c r="P284">
        <v>0.33800000000000002</v>
      </c>
      <c r="Q284">
        <v>0.32700000000000001</v>
      </c>
      <c r="R284">
        <v>0.316</v>
      </c>
      <c r="S284">
        <v>0.30199999999999999</v>
      </c>
      <c r="T284">
        <v>0.28799999999999998</v>
      </c>
      <c r="U284">
        <v>0.27300000000000002</v>
      </c>
      <c r="V284">
        <v>0.25900000000000001</v>
      </c>
      <c r="W284">
        <v>0.245</v>
      </c>
      <c r="X284">
        <v>0.23</v>
      </c>
      <c r="Y284">
        <v>0.215</v>
      </c>
      <c r="Z284">
        <v>0.20100000000000001</v>
      </c>
      <c r="AA284">
        <v>0.187</v>
      </c>
      <c r="AB284">
        <v>0.17299999999999999</v>
      </c>
      <c r="AC284">
        <v>0.161</v>
      </c>
      <c r="AD284">
        <v>0.151</v>
      </c>
      <c r="AE284">
        <v>0.14000000000000001</v>
      </c>
      <c r="AF284">
        <v>0.129</v>
      </c>
      <c r="AG284">
        <v>0.11899999999999999</v>
      </c>
      <c r="AH284">
        <v>0.11</v>
      </c>
      <c r="AI284">
        <v>0.10100000000000001</v>
      </c>
      <c r="AJ284">
        <v>9.2999999999999999E-2</v>
      </c>
      <c r="AK284">
        <v>8.5999999999999993E-2</v>
      </c>
      <c r="AL284">
        <v>7.9000000000000001E-2</v>
      </c>
      <c r="AM284">
        <v>7.0999999999999994E-2</v>
      </c>
      <c r="AN284">
        <v>6.5000000000000002E-2</v>
      </c>
      <c r="AO284">
        <v>5.8999999999999997E-2</v>
      </c>
      <c r="AP284">
        <v>5.2999999999999999E-2</v>
      </c>
      <c r="AQ284">
        <v>4.8000000000000001E-2</v>
      </c>
      <c r="AR284">
        <v>4.2999999999999997E-2</v>
      </c>
      <c r="AS284">
        <v>3.7999999999999999E-2</v>
      </c>
      <c r="AT284">
        <v>3.3000000000000002E-2</v>
      </c>
      <c r="AU284">
        <v>0.03</v>
      </c>
      <c r="AV284">
        <v>2.5999999999999999E-2</v>
      </c>
      <c r="AW284">
        <v>2.1999999999999999E-2</v>
      </c>
      <c r="AX284">
        <v>1.7999999999999999E-2</v>
      </c>
      <c r="AY284">
        <v>1.4999999999999999E-2</v>
      </c>
      <c r="AZ284">
        <v>1.2999999999999999E-2</v>
      </c>
      <c r="BA284">
        <v>1.0999999999999999E-2</v>
      </c>
      <c r="BB284">
        <v>0.01</v>
      </c>
      <c r="BC284">
        <v>7.0000000000000001E-3</v>
      </c>
      <c r="BD284">
        <v>5.0000000000000001E-3</v>
      </c>
      <c r="BE284">
        <v>4.0000000000000001E-3</v>
      </c>
      <c r="BF284">
        <v>3.0000000000000001E-3</v>
      </c>
      <c r="BG284">
        <v>2E-3</v>
      </c>
      <c r="BH284">
        <v>2E-3</v>
      </c>
      <c r="BI284">
        <v>2E-3</v>
      </c>
      <c r="BJ284">
        <v>1E-3</v>
      </c>
      <c r="BK284">
        <v>1E-3</v>
      </c>
      <c r="BL284">
        <v>1E-3</v>
      </c>
      <c r="BM284">
        <v>1E-3</v>
      </c>
      <c r="BN284">
        <v>1E-3</v>
      </c>
      <c r="BO284">
        <v>1E-3</v>
      </c>
      <c r="BP284">
        <v>1E-3</v>
      </c>
      <c r="BQ284">
        <v>1E-3</v>
      </c>
      <c r="BR284">
        <v>1E-3</v>
      </c>
      <c r="BS284">
        <v>0.19700000000000001</v>
      </c>
      <c r="BT284">
        <v>0.184</v>
      </c>
      <c r="BU284">
        <v>0.17199999999999999</v>
      </c>
      <c r="BV284">
        <v>0.159</v>
      </c>
      <c r="BW284">
        <v>0.14799999999999999</v>
      </c>
      <c r="BX284">
        <v>0.13800000000000001</v>
      </c>
      <c r="BY284">
        <v>0.128</v>
      </c>
      <c r="BZ284">
        <v>0.11799999999999999</v>
      </c>
      <c r="CA284">
        <v>0.109</v>
      </c>
      <c r="CB284">
        <v>0.1</v>
      </c>
      <c r="CC284">
        <v>9.1999999999999998E-2</v>
      </c>
      <c r="CD284">
        <v>8.4000000000000005E-2</v>
      </c>
      <c r="CE284">
        <v>7.6999999999999999E-2</v>
      </c>
      <c r="CF284">
        <v>6.9000000000000006E-2</v>
      </c>
      <c r="CG284">
        <v>6.2E-2</v>
      </c>
      <c r="CH284">
        <v>5.5E-2</v>
      </c>
      <c r="CI284">
        <v>0.05</v>
      </c>
      <c r="CJ284">
        <v>4.4999999999999998E-2</v>
      </c>
      <c r="CK284">
        <v>3.9E-2</v>
      </c>
      <c r="CL284">
        <v>3.5000000000000003E-2</v>
      </c>
      <c r="CM284">
        <v>3.1E-2</v>
      </c>
      <c r="CN284">
        <v>2.5999999999999999E-2</v>
      </c>
      <c r="CO284">
        <v>2.1000000000000001E-2</v>
      </c>
      <c r="CP284">
        <v>1.7000000000000001E-2</v>
      </c>
      <c r="CQ284">
        <v>1.4999999999999999E-2</v>
      </c>
      <c r="CR284">
        <v>1.2999999999999999E-2</v>
      </c>
      <c r="CS284">
        <v>1.0999999999999999E-2</v>
      </c>
      <c r="CT284">
        <v>8.0000000000000002E-3</v>
      </c>
      <c r="CU284">
        <v>5.0000000000000001E-3</v>
      </c>
      <c r="CV284">
        <v>4.0000000000000001E-3</v>
      </c>
      <c r="CW284">
        <v>3.0000000000000001E-3</v>
      </c>
      <c r="CX284">
        <v>2E-3</v>
      </c>
      <c r="CY284">
        <v>2E-3</v>
      </c>
      <c r="CZ284">
        <v>2E-3</v>
      </c>
      <c r="DA284">
        <v>2E-3</v>
      </c>
      <c r="DB284">
        <v>2E-3</v>
      </c>
      <c r="DC284">
        <v>2E-3</v>
      </c>
      <c r="DD284">
        <v>1E-3</v>
      </c>
      <c r="DE284">
        <v>2E-3</v>
      </c>
      <c r="DF284">
        <v>2E-3</v>
      </c>
      <c r="DG284">
        <v>1E-3</v>
      </c>
      <c r="DH284">
        <v>1E-3</v>
      </c>
      <c r="DI284">
        <v>1E-3</v>
      </c>
      <c r="DJ284">
        <v>1E-3</v>
      </c>
      <c r="DK284">
        <v>1E-3</v>
      </c>
      <c r="DL284">
        <v>1E-3</v>
      </c>
      <c r="DM284">
        <v>1E-3</v>
      </c>
      <c r="DN284">
        <v>2E-3</v>
      </c>
      <c r="DO284">
        <v>2E-3</v>
      </c>
      <c r="DP284">
        <v>2E-3</v>
      </c>
      <c r="DQ284">
        <v>2E-3</v>
      </c>
      <c r="DR284">
        <v>2E-3</v>
      </c>
      <c r="DS284">
        <v>2E-3</v>
      </c>
      <c r="DT284">
        <v>2E-3</v>
      </c>
      <c r="DU284">
        <v>2E-3</v>
      </c>
      <c r="DV284">
        <v>2E-3</v>
      </c>
      <c r="DW284">
        <v>2E-3</v>
      </c>
      <c r="DX284" t="s">
        <v>1</v>
      </c>
      <c r="DY284" t="s">
        <v>1</v>
      </c>
      <c r="DZ284" t="s">
        <v>1</v>
      </c>
      <c r="EA284" t="s">
        <v>1</v>
      </c>
    </row>
    <row r="285" spans="1:131" x14ac:dyDescent="0.25">
      <c r="A285">
        <f t="shared" si="7"/>
        <v>0.56600000000000039</v>
      </c>
      <c r="B285">
        <v>0.21199999999999999</v>
      </c>
      <c r="C285">
        <v>0.22800000000000001</v>
      </c>
      <c r="D285">
        <v>0.24399999999999999</v>
      </c>
      <c r="E285">
        <v>0.26</v>
      </c>
      <c r="F285">
        <v>0.27700000000000002</v>
      </c>
      <c r="G285">
        <v>0.29399999999999998</v>
      </c>
      <c r="H285">
        <v>0.309</v>
      </c>
      <c r="I285">
        <v>0.32100000000000001</v>
      </c>
      <c r="J285">
        <v>0.33300000000000002</v>
      </c>
      <c r="K285">
        <v>0.34399999999999997</v>
      </c>
      <c r="L285">
        <v>0.35099999999999998</v>
      </c>
      <c r="M285">
        <v>0.35199999999999998</v>
      </c>
      <c r="N285">
        <v>0.35199999999999998</v>
      </c>
      <c r="O285">
        <v>0.34699999999999998</v>
      </c>
      <c r="P285">
        <v>0.33900000000000002</v>
      </c>
      <c r="Q285">
        <v>0.32900000000000001</v>
      </c>
      <c r="R285">
        <v>0.318</v>
      </c>
      <c r="S285">
        <v>0.30299999999999999</v>
      </c>
      <c r="T285">
        <v>0.28899999999999998</v>
      </c>
      <c r="U285">
        <v>0.27400000000000002</v>
      </c>
      <c r="V285">
        <v>0.25900000000000001</v>
      </c>
      <c r="W285">
        <v>0.246</v>
      </c>
      <c r="X285">
        <v>0.23100000000000001</v>
      </c>
      <c r="Y285">
        <v>0.216</v>
      </c>
      <c r="Z285">
        <v>0.20200000000000001</v>
      </c>
      <c r="AA285">
        <v>0.188</v>
      </c>
      <c r="AB285">
        <v>0.17399999999999999</v>
      </c>
      <c r="AC285">
        <v>0.16200000000000001</v>
      </c>
      <c r="AD285">
        <v>0.151</v>
      </c>
      <c r="AE285">
        <v>0.14000000000000001</v>
      </c>
      <c r="AF285">
        <v>0.129</v>
      </c>
      <c r="AG285">
        <v>0.11899999999999999</v>
      </c>
      <c r="AH285">
        <v>0.11</v>
      </c>
      <c r="AI285">
        <v>0.10100000000000001</v>
      </c>
      <c r="AJ285">
        <v>9.2999999999999999E-2</v>
      </c>
      <c r="AK285">
        <v>8.5999999999999993E-2</v>
      </c>
      <c r="AL285">
        <v>7.9000000000000001E-2</v>
      </c>
      <c r="AM285">
        <v>7.0999999999999994E-2</v>
      </c>
      <c r="AN285">
        <v>6.5000000000000002E-2</v>
      </c>
      <c r="AO285">
        <v>5.8999999999999997E-2</v>
      </c>
      <c r="AP285">
        <v>5.2999999999999999E-2</v>
      </c>
      <c r="AQ285">
        <v>4.8000000000000001E-2</v>
      </c>
      <c r="AR285">
        <v>4.2999999999999997E-2</v>
      </c>
      <c r="AS285">
        <v>3.7999999999999999E-2</v>
      </c>
      <c r="AT285">
        <v>3.3000000000000002E-2</v>
      </c>
      <c r="AU285">
        <v>0.03</v>
      </c>
      <c r="AV285">
        <v>2.5999999999999999E-2</v>
      </c>
      <c r="AW285">
        <v>2.1999999999999999E-2</v>
      </c>
      <c r="AX285">
        <v>1.7999999999999999E-2</v>
      </c>
      <c r="AY285">
        <v>1.6E-2</v>
      </c>
      <c r="AZ285">
        <v>1.2999999999999999E-2</v>
      </c>
      <c r="BA285">
        <v>1.2E-2</v>
      </c>
      <c r="BB285">
        <v>0.01</v>
      </c>
      <c r="BC285">
        <v>7.0000000000000001E-3</v>
      </c>
      <c r="BD285">
        <v>5.0000000000000001E-3</v>
      </c>
      <c r="BE285">
        <v>4.0000000000000001E-3</v>
      </c>
      <c r="BF285">
        <v>3.0000000000000001E-3</v>
      </c>
      <c r="BG285">
        <v>2E-3</v>
      </c>
      <c r="BH285">
        <v>2E-3</v>
      </c>
      <c r="BI285">
        <v>1E-3</v>
      </c>
      <c r="BJ285">
        <v>1E-3</v>
      </c>
      <c r="BK285">
        <v>1E-3</v>
      </c>
      <c r="BL285">
        <v>1E-3</v>
      </c>
      <c r="BM285">
        <v>1E-3</v>
      </c>
      <c r="BN285">
        <v>1E-3</v>
      </c>
      <c r="BO285">
        <v>1E-3</v>
      </c>
      <c r="BP285">
        <v>1E-3</v>
      </c>
      <c r="BQ285">
        <v>1E-3</v>
      </c>
      <c r="BR285">
        <v>1E-3</v>
      </c>
      <c r="BS285">
        <v>0.19800000000000001</v>
      </c>
      <c r="BT285">
        <v>0.184</v>
      </c>
      <c r="BU285">
        <v>0.17199999999999999</v>
      </c>
      <c r="BV285">
        <v>0.16</v>
      </c>
      <c r="BW285">
        <v>0.14899999999999999</v>
      </c>
      <c r="BX285">
        <v>0.13900000000000001</v>
      </c>
      <c r="BY285">
        <v>0.128</v>
      </c>
      <c r="BZ285">
        <v>0.11899999999999999</v>
      </c>
      <c r="CA285">
        <v>0.109</v>
      </c>
      <c r="CB285">
        <v>0.1</v>
      </c>
      <c r="CC285">
        <v>9.1999999999999998E-2</v>
      </c>
      <c r="CD285">
        <v>8.5000000000000006E-2</v>
      </c>
      <c r="CE285">
        <v>7.6999999999999999E-2</v>
      </c>
      <c r="CF285">
        <v>6.9000000000000006E-2</v>
      </c>
      <c r="CG285">
        <v>6.2E-2</v>
      </c>
      <c r="CH285">
        <v>5.6000000000000001E-2</v>
      </c>
      <c r="CI285">
        <v>0.05</v>
      </c>
      <c r="CJ285">
        <v>4.4999999999999998E-2</v>
      </c>
      <c r="CK285">
        <v>0.04</v>
      </c>
      <c r="CL285">
        <v>3.5000000000000003E-2</v>
      </c>
      <c r="CM285">
        <v>0.03</v>
      </c>
      <c r="CN285">
        <v>2.5999999999999999E-2</v>
      </c>
      <c r="CO285">
        <v>2.1999999999999999E-2</v>
      </c>
      <c r="CP285">
        <v>1.9E-2</v>
      </c>
      <c r="CQ285">
        <v>1.4999999999999999E-2</v>
      </c>
      <c r="CR285">
        <v>1.2E-2</v>
      </c>
      <c r="CS285">
        <v>8.9999999999999993E-3</v>
      </c>
      <c r="CT285">
        <v>7.0000000000000001E-3</v>
      </c>
      <c r="CU285">
        <v>5.0000000000000001E-3</v>
      </c>
      <c r="CV285">
        <v>4.0000000000000001E-3</v>
      </c>
      <c r="CW285">
        <v>3.0000000000000001E-3</v>
      </c>
      <c r="CX285">
        <v>2E-3</v>
      </c>
      <c r="CY285">
        <v>1E-3</v>
      </c>
      <c r="CZ285">
        <v>2E-3</v>
      </c>
      <c r="DA285">
        <v>2E-3</v>
      </c>
      <c r="DB285">
        <v>2E-3</v>
      </c>
      <c r="DC285">
        <v>1E-3</v>
      </c>
      <c r="DD285">
        <v>1E-3</v>
      </c>
      <c r="DE285">
        <v>2E-3</v>
      </c>
      <c r="DF285">
        <v>2E-3</v>
      </c>
      <c r="DG285">
        <v>1E-3</v>
      </c>
      <c r="DH285">
        <v>1E-3</v>
      </c>
      <c r="DI285">
        <v>1E-3</v>
      </c>
      <c r="DJ285">
        <v>1E-3</v>
      </c>
      <c r="DK285">
        <v>1E-3</v>
      </c>
      <c r="DL285">
        <v>1E-3</v>
      </c>
      <c r="DM285">
        <v>2E-3</v>
      </c>
      <c r="DN285">
        <v>3.0000000000000001E-3</v>
      </c>
      <c r="DO285">
        <v>3.0000000000000001E-3</v>
      </c>
      <c r="DP285">
        <v>2E-3</v>
      </c>
      <c r="DQ285">
        <v>2E-3</v>
      </c>
      <c r="DR285">
        <v>2E-3</v>
      </c>
      <c r="DS285">
        <v>2E-3</v>
      </c>
      <c r="DT285">
        <v>2E-3</v>
      </c>
      <c r="DU285">
        <v>3.0000000000000001E-3</v>
      </c>
      <c r="DV285">
        <v>3.0000000000000001E-3</v>
      </c>
      <c r="DW285">
        <v>2E-3</v>
      </c>
      <c r="DX285" t="s">
        <v>1</v>
      </c>
      <c r="DY285" t="s">
        <v>1</v>
      </c>
      <c r="DZ285" t="s">
        <v>1</v>
      </c>
      <c r="EA285" t="s">
        <v>1</v>
      </c>
    </row>
    <row r="286" spans="1:131" x14ac:dyDescent="0.25">
      <c r="A286">
        <f t="shared" si="7"/>
        <v>0.56800000000000039</v>
      </c>
      <c r="B286">
        <v>0.214</v>
      </c>
      <c r="C286">
        <v>0.22900000000000001</v>
      </c>
      <c r="D286">
        <v>0.245</v>
      </c>
      <c r="E286">
        <v>0.26100000000000001</v>
      </c>
      <c r="F286">
        <v>0.27800000000000002</v>
      </c>
      <c r="G286">
        <v>0.29499999999999998</v>
      </c>
      <c r="H286">
        <v>0.31</v>
      </c>
      <c r="I286">
        <v>0.32300000000000001</v>
      </c>
      <c r="J286">
        <v>0.33400000000000002</v>
      </c>
      <c r="K286">
        <v>0.34499999999999997</v>
      </c>
      <c r="L286">
        <v>0.35299999999999998</v>
      </c>
      <c r="M286">
        <v>0.35499999999999998</v>
      </c>
      <c r="N286">
        <v>0.35399999999999998</v>
      </c>
      <c r="O286">
        <v>0.34799999999999998</v>
      </c>
      <c r="P286">
        <v>0.34100000000000003</v>
      </c>
      <c r="Q286">
        <v>0.33</v>
      </c>
      <c r="R286">
        <v>0.31900000000000001</v>
      </c>
      <c r="S286">
        <v>0.30499999999999999</v>
      </c>
      <c r="T286">
        <v>0.28999999999999998</v>
      </c>
      <c r="U286">
        <v>0.27500000000000002</v>
      </c>
      <c r="V286">
        <v>0.26</v>
      </c>
      <c r="W286">
        <v>0.247</v>
      </c>
      <c r="X286">
        <v>0.23200000000000001</v>
      </c>
      <c r="Y286">
        <v>0.217</v>
      </c>
      <c r="Z286">
        <v>0.20300000000000001</v>
      </c>
      <c r="AA286">
        <v>0.189</v>
      </c>
      <c r="AB286">
        <v>0.17499999999999999</v>
      </c>
      <c r="AC286">
        <v>0.16200000000000001</v>
      </c>
      <c r="AD286">
        <v>0.151</v>
      </c>
      <c r="AE286">
        <v>0.14000000000000001</v>
      </c>
      <c r="AF286">
        <v>0.129</v>
      </c>
      <c r="AG286">
        <v>0.12</v>
      </c>
      <c r="AH286">
        <v>0.11</v>
      </c>
      <c r="AI286">
        <v>0.10199999999999999</v>
      </c>
      <c r="AJ286">
        <v>9.4E-2</v>
      </c>
      <c r="AK286">
        <v>8.5999999999999993E-2</v>
      </c>
      <c r="AL286">
        <v>7.9000000000000001E-2</v>
      </c>
      <c r="AM286">
        <v>7.0999999999999994E-2</v>
      </c>
      <c r="AN286">
        <v>6.5000000000000002E-2</v>
      </c>
      <c r="AO286">
        <v>5.8999999999999997E-2</v>
      </c>
      <c r="AP286">
        <v>5.2999999999999999E-2</v>
      </c>
      <c r="AQ286">
        <v>4.8000000000000001E-2</v>
      </c>
      <c r="AR286">
        <v>4.3999999999999997E-2</v>
      </c>
      <c r="AS286">
        <v>3.7999999999999999E-2</v>
      </c>
      <c r="AT286">
        <v>3.3000000000000002E-2</v>
      </c>
      <c r="AU286">
        <v>0.03</v>
      </c>
      <c r="AV286">
        <v>2.5999999999999999E-2</v>
      </c>
      <c r="AW286">
        <v>2.1999999999999999E-2</v>
      </c>
      <c r="AX286">
        <v>1.9E-2</v>
      </c>
      <c r="AY286">
        <v>1.6E-2</v>
      </c>
      <c r="AZ286">
        <v>1.4E-2</v>
      </c>
      <c r="BA286">
        <v>1.2E-2</v>
      </c>
      <c r="BB286">
        <v>0.01</v>
      </c>
      <c r="BC286">
        <v>7.0000000000000001E-3</v>
      </c>
      <c r="BD286">
        <v>5.0000000000000001E-3</v>
      </c>
      <c r="BE286">
        <v>4.0000000000000001E-3</v>
      </c>
      <c r="BF286">
        <v>3.0000000000000001E-3</v>
      </c>
      <c r="BG286">
        <v>2E-3</v>
      </c>
      <c r="BH286">
        <v>2E-3</v>
      </c>
      <c r="BI286">
        <v>1E-3</v>
      </c>
      <c r="BJ286">
        <v>1E-3</v>
      </c>
      <c r="BK286">
        <v>1E-3</v>
      </c>
      <c r="BL286">
        <v>1E-3</v>
      </c>
      <c r="BM286">
        <v>1E-3</v>
      </c>
      <c r="BN286">
        <v>1E-3</v>
      </c>
      <c r="BO286">
        <v>1E-3</v>
      </c>
      <c r="BP286">
        <v>1E-3</v>
      </c>
      <c r="BQ286">
        <v>0</v>
      </c>
      <c r="BR286">
        <v>1E-3</v>
      </c>
      <c r="BS286">
        <v>0.19900000000000001</v>
      </c>
      <c r="BT286">
        <v>0.185</v>
      </c>
      <c r="BU286">
        <v>0.17199999999999999</v>
      </c>
      <c r="BV286">
        <v>0.16</v>
      </c>
      <c r="BW286">
        <v>0.14899999999999999</v>
      </c>
      <c r="BX286">
        <v>0.13900000000000001</v>
      </c>
      <c r="BY286">
        <v>0.129</v>
      </c>
      <c r="BZ286">
        <v>0.11899999999999999</v>
      </c>
      <c r="CA286">
        <v>0.109</v>
      </c>
      <c r="CB286">
        <v>0.10100000000000001</v>
      </c>
      <c r="CC286">
        <v>9.1999999999999998E-2</v>
      </c>
      <c r="CD286">
        <v>8.4000000000000005E-2</v>
      </c>
      <c r="CE286">
        <v>7.6999999999999999E-2</v>
      </c>
      <c r="CF286">
        <v>6.9000000000000006E-2</v>
      </c>
      <c r="CG286">
        <v>6.2E-2</v>
      </c>
      <c r="CH286">
        <v>5.6000000000000001E-2</v>
      </c>
      <c r="CI286">
        <v>0.05</v>
      </c>
      <c r="CJ286">
        <v>4.4999999999999998E-2</v>
      </c>
      <c r="CK286">
        <v>3.9E-2</v>
      </c>
      <c r="CL286">
        <v>3.5000000000000003E-2</v>
      </c>
      <c r="CM286">
        <v>3.1E-2</v>
      </c>
      <c r="CN286">
        <v>2.5000000000000001E-2</v>
      </c>
      <c r="CO286">
        <v>2.1000000000000001E-2</v>
      </c>
      <c r="CP286">
        <v>1.7000000000000001E-2</v>
      </c>
      <c r="CQ286">
        <v>1.4999999999999999E-2</v>
      </c>
      <c r="CR286">
        <v>1.2999999999999999E-2</v>
      </c>
      <c r="CS286">
        <v>1.0999999999999999E-2</v>
      </c>
      <c r="CT286">
        <v>8.0000000000000002E-3</v>
      </c>
      <c r="CU286">
        <v>5.0000000000000001E-3</v>
      </c>
      <c r="CV286">
        <v>4.0000000000000001E-3</v>
      </c>
      <c r="CW286">
        <v>3.0000000000000001E-3</v>
      </c>
      <c r="CX286">
        <v>2E-3</v>
      </c>
      <c r="CY286">
        <v>2E-3</v>
      </c>
      <c r="CZ286">
        <v>2E-3</v>
      </c>
      <c r="DA286">
        <v>2E-3</v>
      </c>
      <c r="DB286">
        <v>2E-3</v>
      </c>
      <c r="DC286">
        <v>1E-3</v>
      </c>
      <c r="DD286">
        <v>1E-3</v>
      </c>
      <c r="DE286">
        <v>2E-3</v>
      </c>
      <c r="DF286">
        <v>2E-3</v>
      </c>
      <c r="DG286">
        <v>1E-3</v>
      </c>
      <c r="DH286">
        <v>1E-3</v>
      </c>
      <c r="DI286">
        <v>1E-3</v>
      </c>
      <c r="DJ286">
        <v>1E-3</v>
      </c>
      <c r="DK286">
        <v>1E-3</v>
      </c>
      <c r="DL286">
        <v>1E-3</v>
      </c>
      <c r="DM286">
        <v>2E-3</v>
      </c>
      <c r="DN286">
        <v>2E-3</v>
      </c>
      <c r="DO286">
        <v>2E-3</v>
      </c>
      <c r="DP286">
        <v>2E-3</v>
      </c>
      <c r="DQ286">
        <v>2E-3</v>
      </c>
      <c r="DR286">
        <v>2E-3</v>
      </c>
      <c r="DS286">
        <v>2E-3</v>
      </c>
      <c r="DT286">
        <v>2E-3</v>
      </c>
      <c r="DU286">
        <v>2E-3</v>
      </c>
      <c r="DV286">
        <v>2E-3</v>
      </c>
      <c r="DW286">
        <v>2E-3</v>
      </c>
      <c r="DX286" t="s">
        <v>1</v>
      </c>
      <c r="DY286" t="s">
        <v>1</v>
      </c>
      <c r="DZ286" t="s">
        <v>1</v>
      </c>
      <c r="EA286" t="s">
        <v>1</v>
      </c>
    </row>
    <row r="287" spans="1:131" x14ac:dyDescent="0.25">
      <c r="A287">
        <f t="shared" si="7"/>
        <v>0.5700000000000004</v>
      </c>
      <c r="B287">
        <v>0.214</v>
      </c>
      <c r="C287">
        <v>0.23</v>
      </c>
      <c r="D287">
        <v>0.246</v>
      </c>
      <c r="E287">
        <v>0.26200000000000001</v>
      </c>
      <c r="F287">
        <v>0.27900000000000003</v>
      </c>
      <c r="G287">
        <v>0.29599999999999999</v>
      </c>
      <c r="H287">
        <v>0.312</v>
      </c>
      <c r="I287">
        <v>0.32500000000000001</v>
      </c>
      <c r="J287">
        <v>0.33600000000000002</v>
      </c>
      <c r="K287">
        <v>0.34699999999999998</v>
      </c>
      <c r="L287">
        <v>0.35399999999999998</v>
      </c>
      <c r="M287">
        <v>0.35599999999999998</v>
      </c>
      <c r="N287">
        <v>0.35599999999999998</v>
      </c>
      <c r="O287">
        <v>0.35</v>
      </c>
      <c r="P287">
        <v>0.34300000000000003</v>
      </c>
      <c r="Q287">
        <v>0.33200000000000002</v>
      </c>
      <c r="R287">
        <v>0.32</v>
      </c>
      <c r="S287">
        <v>0.30599999999999999</v>
      </c>
      <c r="T287">
        <v>0.29099999999999998</v>
      </c>
      <c r="U287">
        <v>0.27600000000000002</v>
      </c>
      <c r="V287">
        <v>0.26100000000000001</v>
      </c>
      <c r="W287">
        <v>0.247</v>
      </c>
      <c r="X287">
        <v>0.23300000000000001</v>
      </c>
      <c r="Y287">
        <v>0.218</v>
      </c>
      <c r="Z287">
        <v>0.20300000000000001</v>
      </c>
      <c r="AA287">
        <v>0.189</v>
      </c>
      <c r="AB287">
        <v>0.17499999999999999</v>
      </c>
      <c r="AC287">
        <v>0.16300000000000001</v>
      </c>
      <c r="AD287">
        <v>0.152</v>
      </c>
      <c r="AE287">
        <v>0.14000000000000001</v>
      </c>
      <c r="AF287">
        <v>0.13</v>
      </c>
      <c r="AG287">
        <v>0.12</v>
      </c>
      <c r="AH287">
        <v>0.11</v>
      </c>
      <c r="AI287">
        <v>0.10199999999999999</v>
      </c>
      <c r="AJ287">
        <v>9.4E-2</v>
      </c>
      <c r="AK287">
        <v>8.5999999999999993E-2</v>
      </c>
      <c r="AL287">
        <v>7.9000000000000001E-2</v>
      </c>
      <c r="AM287">
        <v>7.1999999999999995E-2</v>
      </c>
      <c r="AN287">
        <v>6.5000000000000002E-2</v>
      </c>
      <c r="AO287">
        <v>5.8999999999999997E-2</v>
      </c>
      <c r="AP287">
        <v>5.2999999999999999E-2</v>
      </c>
      <c r="AQ287">
        <v>4.8000000000000001E-2</v>
      </c>
      <c r="AR287">
        <v>4.3999999999999997E-2</v>
      </c>
      <c r="AS287">
        <v>3.7999999999999999E-2</v>
      </c>
      <c r="AT287">
        <v>3.3000000000000002E-2</v>
      </c>
      <c r="AU287">
        <v>0.03</v>
      </c>
      <c r="AV287">
        <v>2.5999999999999999E-2</v>
      </c>
      <c r="AW287">
        <v>2.1999999999999999E-2</v>
      </c>
      <c r="AX287">
        <v>1.9E-2</v>
      </c>
      <c r="AY287">
        <v>1.6E-2</v>
      </c>
      <c r="AZ287">
        <v>1.2999999999999999E-2</v>
      </c>
      <c r="BA287">
        <v>1.2E-2</v>
      </c>
      <c r="BB287">
        <v>0.01</v>
      </c>
      <c r="BC287">
        <v>7.0000000000000001E-3</v>
      </c>
      <c r="BD287">
        <v>5.0000000000000001E-3</v>
      </c>
      <c r="BE287">
        <v>4.0000000000000001E-3</v>
      </c>
      <c r="BF287">
        <v>3.0000000000000001E-3</v>
      </c>
      <c r="BG287">
        <v>2E-3</v>
      </c>
      <c r="BH287">
        <v>2E-3</v>
      </c>
      <c r="BI287">
        <v>1E-3</v>
      </c>
      <c r="BJ287">
        <v>1E-3</v>
      </c>
      <c r="BK287">
        <v>1E-3</v>
      </c>
      <c r="BL287">
        <v>1E-3</v>
      </c>
      <c r="BM287">
        <v>1E-3</v>
      </c>
      <c r="BN287">
        <v>1E-3</v>
      </c>
      <c r="BO287">
        <v>1E-3</v>
      </c>
      <c r="BP287">
        <v>1E-3</v>
      </c>
      <c r="BQ287">
        <v>1E-3</v>
      </c>
      <c r="BR287">
        <v>1E-3</v>
      </c>
      <c r="BS287">
        <v>0.19900000000000001</v>
      </c>
      <c r="BT287">
        <v>0.185</v>
      </c>
      <c r="BU287">
        <v>0.17299999999999999</v>
      </c>
      <c r="BV287">
        <v>0.161</v>
      </c>
      <c r="BW287">
        <v>0.15</v>
      </c>
      <c r="BX287">
        <v>0.13900000000000001</v>
      </c>
      <c r="BY287">
        <v>0.129</v>
      </c>
      <c r="BZ287">
        <v>0.11899999999999999</v>
      </c>
      <c r="CA287">
        <v>0.109</v>
      </c>
      <c r="CB287">
        <v>0.10100000000000001</v>
      </c>
      <c r="CC287">
        <v>9.2999999999999999E-2</v>
      </c>
      <c r="CD287">
        <v>8.5000000000000006E-2</v>
      </c>
      <c r="CE287">
        <v>7.6999999999999999E-2</v>
      </c>
      <c r="CF287">
        <v>6.9000000000000006E-2</v>
      </c>
      <c r="CG287">
        <v>6.2E-2</v>
      </c>
      <c r="CH287">
        <v>5.6000000000000001E-2</v>
      </c>
      <c r="CI287">
        <v>0.05</v>
      </c>
      <c r="CJ287">
        <v>4.4999999999999998E-2</v>
      </c>
      <c r="CK287">
        <v>0.04</v>
      </c>
      <c r="CL287">
        <v>3.5000000000000003E-2</v>
      </c>
      <c r="CM287">
        <v>0.03</v>
      </c>
      <c r="CN287">
        <v>2.5000000000000001E-2</v>
      </c>
      <c r="CO287">
        <v>2.1999999999999999E-2</v>
      </c>
      <c r="CP287">
        <v>1.9E-2</v>
      </c>
      <c r="CQ287">
        <v>1.6E-2</v>
      </c>
      <c r="CR287">
        <v>1.2E-2</v>
      </c>
      <c r="CS287">
        <v>8.9999999999999993E-3</v>
      </c>
      <c r="CT287">
        <v>7.0000000000000001E-3</v>
      </c>
      <c r="CU287">
        <v>5.0000000000000001E-3</v>
      </c>
      <c r="CV287">
        <v>4.0000000000000001E-3</v>
      </c>
      <c r="CW287">
        <v>3.0000000000000001E-3</v>
      </c>
      <c r="CX287">
        <v>2E-3</v>
      </c>
      <c r="CY287">
        <v>2E-3</v>
      </c>
      <c r="CZ287">
        <v>2E-3</v>
      </c>
      <c r="DA287">
        <v>2E-3</v>
      </c>
      <c r="DB287">
        <v>2E-3</v>
      </c>
      <c r="DC287">
        <v>1E-3</v>
      </c>
      <c r="DD287">
        <v>2E-3</v>
      </c>
      <c r="DE287">
        <v>2E-3</v>
      </c>
      <c r="DF287">
        <v>2E-3</v>
      </c>
      <c r="DG287">
        <v>1E-3</v>
      </c>
      <c r="DH287">
        <v>1E-3</v>
      </c>
      <c r="DI287">
        <v>1E-3</v>
      </c>
      <c r="DJ287">
        <v>2E-3</v>
      </c>
      <c r="DK287">
        <v>1E-3</v>
      </c>
      <c r="DL287">
        <v>1E-3</v>
      </c>
      <c r="DM287">
        <v>2E-3</v>
      </c>
      <c r="DN287">
        <v>2E-3</v>
      </c>
      <c r="DO287">
        <v>2E-3</v>
      </c>
      <c r="DP287">
        <v>2E-3</v>
      </c>
      <c r="DQ287">
        <v>1E-3</v>
      </c>
      <c r="DR287">
        <v>1E-3</v>
      </c>
      <c r="DS287">
        <v>2E-3</v>
      </c>
      <c r="DT287">
        <v>2E-3</v>
      </c>
      <c r="DU287">
        <v>3.0000000000000001E-3</v>
      </c>
      <c r="DV287">
        <v>3.0000000000000001E-3</v>
      </c>
      <c r="DW287">
        <v>2E-3</v>
      </c>
      <c r="DX287" t="s">
        <v>1</v>
      </c>
      <c r="DY287" t="s">
        <v>1</v>
      </c>
      <c r="DZ287" t="s">
        <v>1</v>
      </c>
      <c r="EA287" t="s">
        <v>1</v>
      </c>
    </row>
    <row r="288" spans="1:131" x14ac:dyDescent="0.25">
      <c r="A288">
        <f t="shared" si="7"/>
        <v>0.5720000000000004</v>
      </c>
      <c r="B288">
        <v>0.214</v>
      </c>
      <c r="C288">
        <v>0.23100000000000001</v>
      </c>
      <c r="D288">
        <v>0.247</v>
      </c>
      <c r="E288">
        <v>0.26300000000000001</v>
      </c>
      <c r="F288">
        <v>0.28000000000000003</v>
      </c>
      <c r="G288">
        <v>0.29699999999999999</v>
      </c>
      <c r="H288">
        <v>0.313</v>
      </c>
      <c r="I288">
        <v>0.32600000000000001</v>
      </c>
      <c r="J288">
        <v>0.33700000000000002</v>
      </c>
      <c r="K288">
        <v>0.34899999999999998</v>
      </c>
      <c r="L288">
        <v>0.35699999999999998</v>
      </c>
      <c r="M288">
        <v>0.35799999999999998</v>
      </c>
      <c r="N288">
        <v>0.35699999999999998</v>
      </c>
      <c r="O288">
        <v>0.35199999999999998</v>
      </c>
      <c r="P288">
        <v>0.34499999999999997</v>
      </c>
      <c r="Q288">
        <v>0.33300000000000002</v>
      </c>
      <c r="R288">
        <v>0.32100000000000001</v>
      </c>
      <c r="S288">
        <v>0.308</v>
      </c>
      <c r="T288">
        <v>0.29199999999999998</v>
      </c>
      <c r="U288">
        <v>0.27700000000000002</v>
      </c>
      <c r="V288">
        <v>0.26300000000000001</v>
      </c>
      <c r="W288">
        <v>0.248</v>
      </c>
      <c r="X288">
        <v>0.23300000000000001</v>
      </c>
      <c r="Y288">
        <v>0.218</v>
      </c>
      <c r="Z288">
        <v>0.20399999999999999</v>
      </c>
      <c r="AA288">
        <v>0.19</v>
      </c>
      <c r="AB288">
        <v>0.17599999999999999</v>
      </c>
      <c r="AC288">
        <v>0.16300000000000001</v>
      </c>
      <c r="AD288">
        <v>0.152</v>
      </c>
      <c r="AE288">
        <v>0.14099999999999999</v>
      </c>
      <c r="AF288">
        <v>0.13</v>
      </c>
      <c r="AG288">
        <v>0.12</v>
      </c>
      <c r="AH288">
        <v>0.111</v>
      </c>
      <c r="AI288">
        <v>0.10199999999999999</v>
      </c>
      <c r="AJ288">
        <v>9.4E-2</v>
      </c>
      <c r="AK288">
        <v>8.6999999999999994E-2</v>
      </c>
      <c r="AL288">
        <v>7.9000000000000001E-2</v>
      </c>
      <c r="AM288">
        <v>7.1999999999999995E-2</v>
      </c>
      <c r="AN288">
        <v>6.5000000000000002E-2</v>
      </c>
      <c r="AO288">
        <v>5.8999999999999997E-2</v>
      </c>
      <c r="AP288">
        <v>5.2999999999999999E-2</v>
      </c>
      <c r="AQ288">
        <v>4.8000000000000001E-2</v>
      </c>
      <c r="AR288">
        <v>4.2999999999999997E-2</v>
      </c>
      <c r="AS288">
        <v>3.7999999999999999E-2</v>
      </c>
      <c r="AT288">
        <v>3.3000000000000002E-2</v>
      </c>
      <c r="AU288">
        <v>0.03</v>
      </c>
      <c r="AV288">
        <v>2.5999999999999999E-2</v>
      </c>
      <c r="AW288">
        <v>2.1999999999999999E-2</v>
      </c>
      <c r="AX288">
        <v>1.9E-2</v>
      </c>
      <c r="AY288">
        <v>1.6E-2</v>
      </c>
      <c r="AZ288">
        <v>1.2999999999999999E-2</v>
      </c>
      <c r="BA288">
        <v>1.0999999999999999E-2</v>
      </c>
      <c r="BB288">
        <v>0.01</v>
      </c>
      <c r="BC288">
        <v>7.0000000000000001E-3</v>
      </c>
      <c r="BD288">
        <v>5.0000000000000001E-3</v>
      </c>
      <c r="BE288">
        <v>4.0000000000000001E-3</v>
      </c>
      <c r="BF288">
        <v>2E-3</v>
      </c>
      <c r="BG288">
        <v>2E-3</v>
      </c>
      <c r="BH288">
        <v>2E-3</v>
      </c>
      <c r="BI288">
        <v>1E-3</v>
      </c>
      <c r="BJ288">
        <v>1E-3</v>
      </c>
      <c r="BK288">
        <v>1E-3</v>
      </c>
      <c r="BL288">
        <v>1E-3</v>
      </c>
      <c r="BM288">
        <v>1E-3</v>
      </c>
      <c r="BN288">
        <v>1E-3</v>
      </c>
      <c r="BO288">
        <v>1E-3</v>
      </c>
      <c r="BP288">
        <v>1E-3</v>
      </c>
      <c r="BQ288">
        <v>0</v>
      </c>
      <c r="BR288">
        <v>0</v>
      </c>
      <c r="BS288">
        <v>0.2</v>
      </c>
      <c r="BT288">
        <v>0.186</v>
      </c>
      <c r="BU288">
        <v>0.17299999999999999</v>
      </c>
      <c r="BV288">
        <v>0.161</v>
      </c>
      <c r="BW288">
        <v>0.15</v>
      </c>
      <c r="BX288">
        <v>0.13900000000000001</v>
      </c>
      <c r="BY288">
        <v>0.129</v>
      </c>
      <c r="BZ288">
        <v>0.11899999999999999</v>
      </c>
      <c r="CA288">
        <v>0.11</v>
      </c>
      <c r="CB288">
        <v>0.10100000000000001</v>
      </c>
      <c r="CC288">
        <v>9.2999999999999999E-2</v>
      </c>
      <c r="CD288">
        <v>8.5000000000000006E-2</v>
      </c>
      <c r="CE288">
        <v>7.6999999999999999E-2</v>
      </c>
      <c r="CF288">
        <v>6.9000000000000006E-2</v>
      </c>
      <c r="CG288">
        <v>6.2E-2</v>
      </c>
      <c r="CH288">
        <v>5.6000000000000001E-2</v>
      </c>
      <c r="CI288">
        <v>0.05</v>
      </c>
      <c r="CJ288">
        <v>4.4999999999999998E-2</v>
      </c>
      <c r="CK288">
        <v>0.04</v>
      </c>
      <c r="CL288">
        <v>3.5000000000000003E-2</v>
      </c>
      <c r="CM288">
        <v>3.1E-2</v>
      </c>
      <c r="CN288">
        <v>2.5999999999999999E-2</v>
      </c>
      <c r="CO288">
        <v>2.1000000000000001E-2</v>
      </c>
      <c r="CP288">
        <v>1.7999999999999999E-2</v>
      </c>
      <c r="CQ288">
        <v>1.4E-2</v>
      </c>
      <c r="CR288">
        <v>1.2E-2</v>
      </c>
      <c r="CS288">
        <v>1.0999999999999999E-2</v>
      </c>
      <c r="CT288">
        <v>8.0000000000000002E-3</v>
      </c>
      <c r="CU288">
        <v>5.0000000000000001E-3</v>
      </c>
      <c r="CV288">
        <v>4.0000000000000001E-3</v>
      </c>
      <c r="CW288">
        <v>4.0000000000000001E-3</v>
      </c>
      <c r="CX288">
        <v>2E-3</v>
      </c>
      <c r="CY288">
        <v>2E-3</v>
      </c>
      <c r="CZ288">
        <v>2E-3</v>
      </c>
      <c r="DA288">
        <v>2E-3</v>
      </c>
      <c r="DB288">
        <v>2E-3</v>
      </c>
      <c r="DC288">
        <v>2E-3</v>
      </c>
      <c r="DD288">
        <v>2E-3</v>
      </c>
      <c r="DE288">
        <v>2E-3</v>
      </c>
      <c r="DF288">
        <v>2E-3</v>
      </c>
      <c r="DG288">
        <v>1E-3</v>
      </c>
      <c r="DH288">
        <v>1E-3</v>
      </c>
      <c r="DI288">
        <v>1E-3</v>
      </c>
      <c r="DJ288">
        <v>1E-3</v>
      </c>
      <c r="DK288">
        <v>2E-3</v>
      </c>
      <c r="DL288">
        <v>2E-3</v>
      </c>
      <c r="DM288">
        <v>2E-3</v>
      </c>
      <c r="DN288">
        <v>2E-3</v>
      </c>
      <c r="DO288">
        <v>2E-3</v>
      </c>
      <c r="DP288">
        <v>1E-3</v>
      </c>
      <c r="DQ288">
        <v>2E-3</v>
      </c>
      <c r="DR288">
        <v>2E-3</v>
      </c>
      <c r="DS288">
        <v>2E-3</v>
      </c>
      <c r="DT288">
        <v>2E-3</v>
      </c>
      <c r="DU288">
        <v>2E-3</v>
      </c>
      <c r="DV288">
        <v>3.0000000000000001E-3</v>
      </c>
      <c r="DW288">
        <v>2E-3</v>
      </c>
      <c r="DX288" t="s">
        <v>1</v>
      </c>
      <c r="DY288" t="s">
        <v>1</v>
      </c>
      <c r="DZ288" t="s">
        <v>1</v>
      </c>
      <c r="EA288" t="s">
        <v>1</v>
      </c>
    </row>
    <row r="289" spans="1:131" x14ac:dyDescent="0.25">
      <c r="A289">
        <f t="shared" si="7"/>
        <v>0.5740000000000004</v>
      </c>
      <c r="B289">
        <v>0.216</v>
      </c>
      <c r="C289">
        <v>0.23100000000000001</v>
      </c>
      <c r="D289">
        <v>0.248</v>
      </c>
      <c r="E289">
        <v>0.26400000000000001</v>
      </c>
      <c r="F289">
        <v>0.28100000000000003</v>
      </c>
      <c r="G289">
        <v>0.29799999999999999</v>
      </c>
      <c r="H289">
        <v>0.315</v>
      </c>
      <c r="I289">
        <v>0.32800000000000001</v>
      </c>
      <c r="J289">
        <v>0.33900000000000002</v>
      </c>
      <c r="K289">
        <v>0.35099999999999998</v>
      </c>
      <c r="L289">
        <v>0.35799999999999998</v>
      </c>
      <c r="M289">
        <v>0.35899999999999999</v>
      </c>
      <c r="N289">
        <v>0.35899999999999999</v>
      </c>
      <c r="O289">
        <v>0.35399999999999998</v>
      </c>
      <c r="P289">
        <v>0.34699999999999998</v>
      </c>
      <c r="Q289">
        <v>0.33500000000000002</v>
      </c>
      <c r="R289">
        <v>0.32200000000000001</v>
      </c>
      <c r="S289">
        <v>0.309</v>
      </c>
      <c r="T289">
        <v>0.29299999999999998</v>
      </c>
      <c r="U289">
        <v>0.27900000000000003</v>
      </c>
      <c r="V289">
        <v>0.26400000000000001</v>
      </c>
      <c r="W289">
        <v>0.249</v>
      </c>
      <c r="X289">
        <v>0.23400000000000001</v>
      </c>
      <c r="Y289">
        <v>0.219</v>
      </c>
      <c r="Z289">
        <v>0.20499999999999999</v>
      </c>
      <c r="AA289">
        <v>0.19</v>
      </c>
      <c r="AB289">
        <v>0.17599999999999999</v>
      </c>
      <c r="AC289">
        <v>0.16400000000000001</v>
      </c>
      <c r="AD289">
        <v>0.153</v>
      </c>
      <c r="AE289">
        <v>0.14099999999999999</v>
      </c>
      <c r="AF289">
        <v>0.13</v>
      </c>
      <c r="AG289">
        <v>0.121</v>
      </c>
      <c r="AH289">
        <v>0.111</v>
      </c>
      <c r="AI289">
        <v>0.10199999999999999</v>
      </c>
      <c r="AJ289">
        <v>9.4E-2</v>
      </c>
      <c r="AK289">
        <v>8.6999999999999994E-2</v>
      </c>
      <c r="AL289">
        <v>0.08</v>
      </c>
      <c r="AM289">
        <v>7.1999999999999995E-2</v>
      </c>
      <c r="AN289">
        <v>6.5000000000000002E-2</v>
      </c>
      <c r="AO289">
        <v>5.8999999999999997E-2</v>
      </c>
      <c r="AP289">
        <v>5.2999999999999999E-2</v>
      </c>
      <c r="AQ289">
        <v>4.8000000000000001E-2</v>
      </c>
      <c r="AR289">
        <v>4.3999999999999997E-2</v>
      </c>
      <c r="AS289">
        <v>3.7999999999999999E-2</v>
      </c>
      <c r="AT289">
        <v>3.4000000000000002E-2</v>
      </c>
      <c r="AU289">
        <v>0.03</v>
      </c>
      <c r="AV289">
        <v>2.5999999999999999E-2</v>
      </c>
      <c r="AW289">
        <v>2.1999999999999999E-2</v>
      </c>
      <c r="AX289">
        <v>1.9E-2</v>
      </c>
      <c r="AY289">
        <v>1.6E-2</v>
      </c>
      <c r="AZ289">
        <v>1.4E-2</v>
      </c>
      <c r="BA289">
        <v>1.2E-2</v>
      </c>
      <c r="BB289">
        <v>0.01</v>
      </c>
      <c r="BC289">
        <v>7.0000000000000001E-3</v>
      </c>
      <c r="BD289">
        <v>5.0000000000000001E-3</v>
      </c>
      <c r="BE289">
        <v>4.0000000000000001E-3</v>
      </c>
      <c r="BF289">
        <v>3.0000000000000001E-3</v>
      </c>
      <c r="BG289">
        <v>2E-3</v>
      </c>
      <c r="BH289">
        <v>2E-3</v>
      </c>
      <c r="BI289">
        <v>1E-3</v>
      </c>
      <c r="BJ289">
        <v>1E-3</v>
      </c>
      <c r="BK289">
        <v>1E-3</v>
      </c>
      <c r="BL289">
        <v>1E-3</v>
      </c>
      <c r="BM289">
        <v>0</v>
      </c>
      <c r="BN289">
        <v>1E-3</v>
      </c>
      <c r="BO289">
        <v>1E-3</v>
      </c>
      <c r="BP289">
        <v>1E-3</v>
      </c>
      <c r="BQ289">
        <v>1E-3</v>
      </c>
      <c r="BR289">
        <v>1E-3</v>
      </c>
      <c r="BS289">
        <v>0.2</v>
      </c>
      <c r="BT289">
        <v>0.187</v>
      </c>
      <c r="BU289">
        <v>0.17399999999999999</v>
      </c>
      <c r="BV289">
        <v>0.161</v>
      </c>
      <c r="BW289">
        <v>0.15</v>
      </c>
      <c r="BX289">
        <v>0.14000000000000001</v>
      </c>
      <c r="BY289">
        <v>0.13</v>
      </c>
      <c r="BZ289">
        <v>0.11899999999999999</v>
      </c>
      <c r="CA289">
        <v>0.11</v>
      </c>
      <c r="CB289">
        <v>0.10100000000000001</v>
      </c>
      <c r="CC289">
        <v>9.2999999999999999E-2</v>
      </c>
      <c r="CD289">
        <v>8.5000000000000006E-2</v>
      </c>
      <c r="CE289">
        <v>7.8E-2</v>
      </c>
      <c r="CF289">
        <v>7.0000000000000007E-2</v>
      </c>
      <c r="CG289">
        <v>6.2E-2</v>
      </c>
      <c r="CH289">
        <v>5.6000000000000001E-2</v>
      </c>
      <c r="CI289">
        <v>0.05</v>
      </c>
      <c r="CJ289">
        <v>4.4999999999999998E-2</v>
      </c>
      <c r="CK289">
        <v>0.04</v>
      </c>
      <c r="CL289">
        <v>3.5000000000000003E-2</v>
      </c>
      <c r="CM289">
        <v>0.03</v>
      </c>
      <c r="CN289">
        <v>2.5000000000000001E-2</v>
      </c>
      <c r="CO289">
        <v>2.1999999999999999E-2</v>
      </c>
      <c r="CP289">
        <v>1.9E-2</v>
      </c>
      <c r="CQ289">
        <v>1.6E-2</v>
      </c>
      <c r="CR289">
        <v>1.2E-2</v>
      </c>
      <c r="CS289">
        <v>0.01</v>
      </c>
      <c r="CT289">
        <v>7.0000000000000001E-3</v>
      </c>
      <c r="CU289">
        <v>5.0000000000000001E-3</v>
      </c>
      <c r="CV289">
        <v>4.0000000000000001E-3</v>
      </c>
      <c r="CW289">
        <v>3.0000000000000001E-3</v>
      </c>
      <c r="CX289">
        <v>2E-3</v>
      </c>
      <c r="CY289">
        <v>2E-3</v>
      </c>
      <c r="CZ289">
        <v>2E-3</v>
      </c>
      <c r="DA289">
        <v>2E-3</v>
      </c>
      <c r="DB289">
        <v>1E-3</v>
      </c>
      <c r="DC289">
        <v>1E-3</v>
      </c>
      <c r="DD289">
        <v>1E-3</v>
      </c>
      <c r="DE289">
        <v>2E-3</v>
      </c>
      <c r="DF289">
        <v>2E-3</v>
      </c>
      <c r="DG289">
        <v>2E-3</v>
      </c>
      <c r="DH289">
        <v>1E-3</v>
      </c>
      <c r="DI289">
        <v>1E-3</v>
      </c>
      <c r="DJ289">
        <v>1E-3</v>
      </c>
      <c r="DK289">
        <v>1E-3</v>
      </c>
      <c r="DL289">
        <v>1E-3</v>
      </c>
      <c r="DM289">
        <v>1E-3</v>
      </c>
      <c r="DN289">
        <v>2E-3</v>
      </c>
      <c r="DO289">
        <v>2E-3</v>
      </c>
      <c r="DP289">
        <v>2E-3</v>
      </c>
      <c r="DQ289">
        <v>1E-3</v>
      </c>
      <c r="DR289">
        <v>1E-3</v>
      </c>
      <c r="DS289">
        <v>2E-3</v>
      </c>
      <c r="DT289">
        <v>2E-3</v>
      </c>
      <c r="DU289">
        <v>3.0000000000000001E-3</v>
      </c>
      <c r="DV289">
        <v>3.0000000000000001E-3</v>
      </c>
      <c r="DW289">
        <v>2E-3</v>
      </c>
      <c r="DX289" t="s">
        <v>1</v>
      </c>
      <c r="DY289" t="s">
        <v>1</v>
      </c>
      <c r="DZ289" t="s">
        <v>1</v>
      </c>
      <c r="EA289" t="s">
        <v>1</v>
      </c>
    </row>
    <row r="290" spans="1:131" x14ac:dyDescent="0.25">
      <c r="A290">
        <f t="shared" si="7"/>
        <v>0.5760000000000004</v>
      </c>
      <c r="B290">
        <v>0.216</v>
      </c>
      <c r="C290">
        <v>0.23200000000000001</v>
      </c>
      <c r="D290">
        <v>0.249</v>
      </c>
      <c r="E290">
        <v>0.26500000000000001</v>
      </c>
      <c r="F290">
        <v>0.28199999999999997</v>
      </c>
      <c r="G290">
        <v>0.3</v>
      </c>
      <c r="H290">
        <v>0.316</v>
      </c>
      <c r="I290">
        <v>0.32900000000000001</v>
      </c>
      <c r="J290">
        <v>0.34100000000000003</v>
      </c>
      <c r="K290">
        <v>0.35299999999999998</v>
      </c>
      <c r="L290">
        <v>0.36</v>
      </c>
      <c r="M290">
        <v>0.36199999999999999</v>
      </c>
      <c r="N290">
        <v>0.36099999999999999</v>
      </c>
      <c r="O290">
        <v>0.35499999999999998</v>
      </c>
      <c r="P290">
        <v>0.34799999999999998</v>
      </c>
      <c r="Q290">
        <v>0.33700000000000002</v>
      </c>
      <c r="R290">
        <v>0.32400000000000001</v>
      </c>
      <c r="S290">
        <v>0.31</v>
      </c>
      <c r="T290">
        <v>0.29499999999999998</v>
      </c>
      <c r="U290">
        <v>0.28000000000000003</v>
      </c>
      <c r="V290">
        <v>0.26400000000000001</v>
      </c>
      <c r="W290">
        <v>0.25</v>
      </c>
      <c r="X290">
        <v>0.23499999999999999</v>
      </c>
      <c r="Y290">
        <v>0.22</v>
      </c>
      <c r="Z290">
        <v>0.20499999999999999</v>
      </c>
      <c r="AA290">
        <v>0.191</v>
      </c>
      <c r="AB290">
        <v>0.17599999999999999</v>
      </c>
      <c r="AC290">
        <v>0.16400000000000001</v>
      </c>
      <c r="AD290">
        <v>0.153</v>
      </c>
      <c r="AE290">
        <v>0.14099999999999999</v>
      </c>
      <c r="AF290">
        <v>0.13</v>
      </c>
      <c r="AG290">
        <v>0.121</v>
      </c>
      <c r="AH290">
        <v>0.111</v>
      </c>
      <c r="AI290">
        <v>0.10299999999999999</v>
      </c>
      <c r="AJ290">
        <v>9.4E-2</v>
      </c>
      <c r="AK290">
        <v>8.6999999999999994E-2</v>
      </c>
      <c r="AL290">
        <v>0.08</v>
      </c>
      <c r="AM290">
        <v>7.1999999999999995E-2</v>
      </c>
      <c r="AN290">
        <v>6.5000000000000002E-2</v>
      </c>
      <c r="AO290">
        <v>5.8999999999999997E-2</v>
      </c>
      <c r="AP290">
        <v>5.2999999999999999E-2</v>
      </c>
      <c r="AQ290">
        <v>4.8000000000000001E-2</v>
      </c>
      <c r="AR290">
        <v>4.3999999999999997E-2</v>
      </c>
      <c r="AS290">
        <v>3.7999999999999999E-2</v>
      </c>
      <c r="AT290">
        <v>3.3000000000000002E-2</v>
      </c>
      <c r="AU290">
        <v>0.03</v>
      </c>
      <c r="AV290">
        <v>2.7E-2</v>
      </c>
      <c r="AW290">
        <v>2.3E-2</v>
      </c>
      <c r="AX290">
        <v>1.9E-2</v>
      </c>
      <c r="AY290">
        <v>1.6E-2</v>
      </c>
      <c r="AZ290">
        <v>1.4E-2</v>
      </c>
      <c r="BA290">
        <v>1.2E-2</v>
      </c>
      <c r="BB290">
        <v>0.01</v>
      </c>
      <c r="BC290">
        <v>7.0000000000000001E-3</v>
      </c>
      <c r="BD290">
        <v>5.0000000000000001E-3</v>
      </c>
      <c r="BE290">
        <v>4.0000000000000001E-3</v>
      </c>
      <c r="BF290">
        <v>2E-3</v>
      </c>
      <c r="BG290">
        <v>2E-3</v>
      </c>
      <c r="BH290">
        <v>2E-3</v>
      </c>
      <c r="BI290">
        <v>1E-3</v>
      </c>
      <c r="BJ290">
        <v>1E-3</v>
      </c>
      <c r="BK290">
        <v>1E-3</v>
      </c>
      <c r="BL290">
        <v>1E-3</v>
      </c>
      <c r="BM290">
        <v>1E-3</v>
      </c>
      <c r="BN290">
        <v>1E-3</v>
      </c>
      <c r="BO290">
        <v>1E-3</v>
      </c>
      <c r="BP290">
        <v>1E-3</v>
      </c>
      <c r="BQ290">
        <v>1E-3</v>
      </c>
      <c r="BR290">
        <v>1E-3</v>
      </c>
      <c r="BS290">
        <v>0.20100000000000001</v>
      </c>
      <c r="BT290">
        <v>0.187</v>
      </c>
      <c r="BU290">
        <v>0.17399999999999999</v>
      </c>
      <c r="BV290">
        <v>0.16300000000000001</v>
      </c>
      <c r="BW290">
        <v>0.151</v>
      </c>
      <c r="BX290">
        <v>0.14000000000000001</v>
      </c>
      <c r="BY290">
        <v>0.13</v>
      </c>
      <c r="BZ290">
        <v>0.12</v>
      </c>
      <c r="CA290">
        <v>0.11</v>
      </c>
      <c r="CB290">
        <v>0.10199999999999999</v>
      </c>
      <c r="CC290">
        <v>9.2999999999999999E-2</v>
      </c>
      <c r="CD290">
        <v>8.5000000000000006E-2</v>
      </c>
      <c r="CE290">
        <v>7.6999999999999999E-2</v>
      </c>
      <c r="CF290">
        <v>7.0000000000000007E-2</v>
      </c>
      <c r="CG290">
        <v>6.3E-2</v>
      </c>
      <c r="CH290">
        <v>5.6000000000000001E-2</v>
      </c>
      <c r="CI290">
        <v>5.0999999999999997E-2</v>
      </c>
      <c r="CJ290">
        <v>4.4999999999999998E-2</v>
      </c>
      <c r="CK290">
        <v>0.04</v>
      </c>
      <c r="CL290">
        <v>3.5000000000000003E-2</v>
      </c>
      <c r="CM290">
        <v>3.1E-2</v>
      </c>
      <c r="CN290">
        <v>2.5999999999999999E-2</v>
      </c>
      <c r="CO290">
        <v>2.1999999999999999E-2</v>
      </c>
      <c r="CP290">
        <v>1.7999999999999999E-2</v>
      </c>
      <c r="CQ290">
        <v>1.4E-2</v>
      </c>
      <c r="CR290">
        <v>1.2E-2</v>
      </c>
      <c r="CS290">
        <v>0.01</v>
      </c>
      <c r="CT290">
        <v>8.0000000000000002E-3</v>
      </c>
      <c r="CU290">
        <v>5.0000000000000001E-3</v>
      </c>
      <c r="CV290">
        <v>4.0000000000000001E-3</v>
      </c>
      <c r="CW290">
        <v>4.0000000000000001E-3</v>
      </c>
      <c r="CX290">
        <v>3.0000000000000001E-3</v>
      </c>
      <c r="CY290">
        <v>2E-3</v>
      </c>
      <c r="CZ290">
        <v>2E-3</v>
      </c>
      <c r="DA290">
        <v>2E-3</v>
      </c>
      <c r="DB290">
        <v>2E-3</v>
      </c>
      <c r="DC290">
        <v>2E-3</v>
      </c>
      <c r="DD290">
        <v>2E-3</v>
      </c>
      <c r="DE290">
        <v>2E-3</v>
      </c>
      <c r="DF290">
        <v>2E-3</v>
      </c>
      <c r="DG290">
        <v>1E-3</v>
      </c>
      <c r="DH290">
        <v>1E-3</v>
      </c>
      <c r="DI290">
        <v>1E-3</v>
      </c>
      <c r="DJ290">
        <v>1E-3</v>
      </c>
      <c r="DK290">
        <v>1E-3</v>
      </c>
      <c r="DL290">
        <v>2E-3</v>
      </c>
      <c r="DM290">
        <v>2E-3</v>
      </c>
      <c r="DN290">
        <v>2E-3</v>
      </c>
      <c r="DO290">
        <v>2E-3</v>
      </c>
      <c r="DP290">
        <v>1E-3</v>
      </c>
      <c r="DQ290">
        <v>2E-3</v>
      </c>
      <c r="DR290">
        <v>2E-3</v>
      </c>
      <c r="DS290">
        <v>2E-3</v>
      </c>
      <c r="DT290">
        <v>2E-3</v>
      </c>
      <c r="DU290">
        <v>2E-3</v>
      </c>
      <c r="DV290">
        <v>3.0000000000000001E-3</v>
      </c>
      <c r="DW290">
        <v>2E-3</v>
      </c>
      <c r="DX290" t="s">
        <v>1</v>
      </c>
      <c r="DY290" t="s">
        <v>1</v>
      </c>
      <c r="DZ290" t="s">
        <v>1</v>
      </c>
      <c r="EA290" t="s">
        <v>1</v>
      </c>
    </row>
    <row r="291" spans="1:131" x14ac:dyDescent="0.25">
      <c r="A291">
        <f t="shared" si="7"/>
        <v>0.5780000000000004</v>
      </c>
      <c r="B291">
        <v>0.217</v>
      </c>
      <c r="C291">
        <v>0.23300000000000001</v>
      </c>
      <c r="D291">
        <v>0.25</v>
      </c>
      <c r="E291">
        <v>0.26600000000000001</v>
      </c>
      <c r="F291">
        <v>0.28299999999999997</v>
      </c>
      <c r="G291">
        <v>0.30099999999999999</v>
      </c>
      <c r="H291">
        <v>0.317</v>
      </c>
      <c r="I291">
        <v>0.33</v>
      </c>
      <c r="J291">
        <v>0.34200000000000003</v>
      </c>
      <c r="K291">
        <v>0.35399999999999998</v>
      </c>
      <c r="L291">
        <v>0.36199999999999999</v>
      </c>
      <c r="M291">
        <v>0.36399999999999999</v>
      </c>
      <c r="N291">
        <v>0.36299999999999999</v>
      </c>
      <c r="O291">
        <v>0.35699999999999998</v>
      </c>
      <c r="P291">
        <v>0.34899999999999998</v>
      </c>
      <c r="Q291">
        <v>0.33800000000000002</v>
      </c>
      <c r="R291">
        <v>0.32600000000000001</v>
      </c>
      <c r="S291">
        <v>0.311</v>
      </c>
      <c r="T291">
        <v>0.29499999999999998</v>
      </c>
      <c r="U291">
        <v>0.28100000000000003</v>
      </c>
      <c r="V291">
        <v>0.26500000000000001</v>
      </c>
      <c r="W291">
        <v>0.25</v>
      </c>
      <c r="X291">
        <v>0.23599999999999999</v>
      </c>
      <c r="Y291">
        <v>0.221</v>
      </c>
      <c r="Z291">
        <v>0.20599999999999999</v>
      </c>
      <c r="AA291">
        <v>0.191</v>
      </c>
      <c r="AB291">
        <v>0.17699999999999999</v>
      </c>
      <c r="AC291">
        <v>0.16500000000000001</v>
      </c>
      <c r="AD291">
        <v>0.153</v>
      </c>
      <c r="AE291">
        <v>0.14199999999999999</v>
      </c>
      <c r="AF291">
        <v>0.13100000000000001</v>
      </c>
      <c r="AG291">
        <v>0.121</v>
      </c>
      <c r="AH291">
        <v>0.111</v>
      </c>
      <c r="AI291">
        <v>0.10299999999999999</v>
      </c>
      <c r="AJ291">
        <v>9.5000000000000001E-2</v>
      </c>
      <c r="AK291">
        <v>8.6999999999999994E-2</v>
      </c>
      <c r="AL291">
        <v>0.08</v>
      </c>
      <c r="AM291">
        <v>7.1999999999999995E-2</v>
      </c>
      <c r="AN291">
        <v>6.5000000000000002E-2</v>
      </c>
      <c r="AO291">
        <v>5.8999999999999997E-2</v>
      </c>
      <c r="AP291">
        <v>5.2999999999999999E-2</v>
      </c>
      <c r="AQ291">
        <v>4.9000000000000002E-2</v>
      </c>
      <c r="AR291">
        <v>4.3999999999999997E-2</v>
      </c>
      <c r="AS291">
        <v>3.7999999999999999E-2</v>
      </c>
      <c r="AT291">
        <v>3.4000000000000002E-2</v>
      </c>
      <c r="AU291">
        <v>0.03</v>
      </c>
      <c r="AV291">
        <v>2.5999999999999999E-2</v>
      </c>
      <c r="AW291">
        <v>2.1999999999999999E-2</v>
      </c>
      <c r="AX291">
        <v>1.9E-2</v>
      </c>
      <c r="AY291">
        <v>1.6E-2</v>
      </c>
      <c r="AZ291">
        <v>1.4E-2</v>
      </c>
      <c r="BA291">
        <v>1.2E-2</v>
      </c>
      <c r="BB291">
        <v>0.01</v>
      </c>
      <c r="BC291">
        <v>7.0000000000000001E-3</v>
      </c>
      <c r="BD291">
        <v>5.0000000000000001E-3</v>
      </c>
      <c r="BE291">
        <v>4.0000000000000001E-3</v>
      </c>
      <c r="BF291">
        <v>3.0000000000000001E-3</v>
      </c>
      <c r="BG291">
        <v>2E-3</v>
      </c>
      <c r="BH291">
        <v>2E-3</v>
      </c>
      <c r="BI291">
        <v>1E-3</v>
      </c>
      <c r="BJ291">
        <v>1E-3</v>
      </c>
      <c r="BK291">
        <v>1E-3</v>
      </c>
      <c r="BL291">
        <v>1E-3</v>
      </c>
      <c r="BM291">
        <v>1E-3</v>
      </c>
      <c r="BN291">
        <v>1E-3</v>
      </c>
      <c r="BO291">
        <v>1E-3</v>
      </c>
      <c r="BP291">
        <v>1E-3</v>
      </c>
      <c r="BQ291">
        <v>0</v>
      </c>
      <c r="BR291">
        <v>1E-3</v>
      </c>
      <c r="BS291">
        <v>0.20200000000000001</v>
      </c>
      <c r="BT291">
        <v>0.188</v>
      </c>
      <c r="BU291">
        <v>0.17499999999999999</v>
      </c>
      <c r="BV291">
        <v>0.16200000000000001</v>
      </c>
      <c r="BW291">
        <v>0.151</v>
      </c>
      <c r="BX291">
        <v>0.14099999999999999</v>
      </c>
      <c r="BY291">
        <v>0.13</v>
      </c>
      <c r="BZ291">
        <v>0.12</v>
      </c>
      <c r="CA291">
        <v>0.11</v>
      </c>
      <c r="CB291">
        <v>0.10199999999999999</v>
      </c>
      <c r="CC291">
        <v>9.2999999999999999E-2</v>
      </c>
      <c r="CD291">
        <v>8.5000000000000006E-2</v>
      </c>
      <c r="CE291">
        <v>7.8E-2</v>
      </c>
      <c r="CF291">
        <v>7.0000000000000007E-2</v>
      </c>
      <c r="CG291">
        <v>6.3E-2</v>
      </c>
      <c r="CH291">
        <v>5.6000000000000001E-2</v>
      </c>
      <c r="CI291">
        <v>0.05</v>
      </c>
      <c r="CJ291">
        <v>4.4999999999999998E-2</v>
      </c>
      <c r="CK291">
        <v>0.04</v>
      </c>
      <c r="CL291">
        <v>3.5000000000000003E-2</v>
      </c>
      <c r="CM291">
        <v>0.03</v>
      </c>
      <c r="CN291">
        <v>2.5000000000000001E-2</v>
      </c>
      <c r="CO291">
        <v>2.1999999999999999E-2</v>
      </c>
      <c r="CP291">
        <v>1.9E-2</v>
      </c>
      <c r="CQ291">
        <v>1.6E-2</v>
      </c>
      <c r="CR291">
        <v>1.2999999999999999E-2</v>
      </c>
      <c r="CS291">
        <v>0.01</v>
      </c>
      <c r="CT291">
        <v>7.0000000000000001E-3</v>
      </c>
      <c r="CU291">
        <v>5.0000000000000001E-3</v>
      </c>
      <c r="CV291">
        <v>4.0000000000000001E-3</v>
      </c>
      <c r="CW291">
        <v>3.0000000000000001E-3</v>
      </c>
      <c r="CX291">
        <v>2E-3</v>
      </c>
      <c r="CY291">
        <v>2E-3</v>
      </c>
      <c r="CZ291">
        <v>2E-3</v>
      </c>
      <c r="DA291">
        <v>2E-3</v>
      </c>
      <c r="DB291">
        <v>1E-3</v>
      </c>
      <c r="DC291">
        <v>1E-3</v>
      </c>
      <c r="DD291">
        <v>1E-3</v>
      </c>
      <c r="DE291">
        <v>1E-3</v>
      </c>
      <c r="DF291">
        <v>2E-3</v>
      </c>
      <c r="DG291">
        <v>1E-3</v>
      </c>
      <c r="DH291">
        <v>1E-3</v>
      </c>
      <c r="DI291">
        <v>1E-3</v>
      </c>
      <c r="DJ291">
        <v>1E-3</v>
      </c>
      <c r="DK291">
        <v>1E-3</v>
      </c>
      <c r="DL291">
        <v>1E-3</v>
      </c>
      <c r="DM291">
        <v>1E-3</v>
      </c>
      <c r="DN291">
        <v>2E-3</v>
      </c>
      <c r="DO291">
        <v>2E-3</v>
      </c>
      <c r="DP291">
        <v>2E-3</v>
      </c>
      <c r="DQ291">
        <v>1E-3</v>
      </c>
      <c r="DR291">
        <v>1E-3</v>
      </c>
      <c r="DS291">
        <v>1E-3</v>
      </c>
      <c r="DT291">
        <v>2E-3</v>
      </c>
      <c r="DU291">
        <v>2E-3</v>
      </c>
      <c r="DV291">
        <v>3.0000000000000001E-3</v>
      </c>
      <c r="DW291">
        <v>2E-3</v>
      </c>
      <c r="DX291" t="s">
        <v>1</v>
      </c>
      <c r="DY291" t="s">
        <v>1</v>
      </c>
      <c r="DZ291" t="s">
        <v>1</v>
      </c>
      <c r="EA291" t="s">
        <v>1</v>
      </c>
    </row>
    <row r="292" spans="1:131" x14ac:dyDescent="0.25">
      <c r="A292">
        <f t="shared" si="7"/>
        <v>0.5800000000000004</v>
      </c>
      <c r="B292">
        <v>0.218</v>
      </c>
      <c r="C292">
        <v>0.23400000000000001</v>
      </c>
      <c r="D292">
        <v>0.25</v>
      </c>
      <c r="E292">
        <v>0.26700000000000002</v>
      </c>
      <c r="F292">
        <v>0.28399999999999997</v>
      </c>
      <c r="G292">
        <v>0.30199999999999999</v>
      </c>
      <c r="H292">
        <v>0.31900000000000001</v>
      </c>
      <c r="I292">
        <v>0.33200000000000002</v>
      </c>
      <c r="J292">
        <v>0.34300000000000003</v>
      </c>
      <c r="K292">
        <v>0.35599999999999998</v>
      </c>
      <c r="L292">
        <v>0.36399999999999999</v>
      </c>
      <c r="M292">
        <v>0.36499999999999999</v>
      </c>
      <c r="N292">
        <v>0.36399999999999999</v>
      </c>
      <c r="O292">
        <v>0.35899999999999999</v>
      </c>
      <c r="P292">
        <v>0.35099999999999998</v>
      </c>
      <c r="Q292">
        <v>0.34</v>
      </c>
      <c r="R292">
        <v>0.32700000000000001</v>
      </c>
      <c r="S292">
        <v>0.312</v>
      </c>
      <c r="T292">
        <v>0.29699999999999999</v>
      </c>
      <c r="U292">
        <v>0.28199999999999997</v>
      </c>
      <c r="V292">
        <v>0.26600000000000001</v>
      </c>
      <c r="W292">
        <v>0.251</v>
      </c>
      <c r="X292">
        <v>0.23599999999999999</v>
      </c>
      <c r="Y292">
        <v>0.221</v>
      </c>
      <c r="Z292">
        <v>0.20599999999999999</v>
      </c>
      <c r="AA292">
        <v>0.192</v>
      </c>
      <c r="AB292">
        <v>0.17799999999999999</v>
      </c>
      <c r="AC292">
        <v>0.16500000000000001</v>
      </c>
      <c r="AD292">
        <v>0.153</v>
      </c>
      <c r="AE292">
        <v>0.14199999999999999</v>
      </c>
      <c r="AF292">
        <v>0.13100000000000001</v>
      </c>
      <c r="AG292">
        <v>0.122</v>
      </c>
      <c r="AH292">
        <v>0.112</v>
      </c>
      <c r="AI292">
        <v>0.10299999999999999</v>
      </c>
      <c r="AJ292">
        <v>9.5000000000000001E-2</v>
      </c>
      <c r="AK292">
        <v>8.6999999999999994E-2</v>
      </c>
      <c r="AL292">
        <v>0.08</v>
      </c>
      <c r="AM292">
        <v>7.1999999999999995E-2</v>
      </c>
      <c r="AN292">
        <v>6.6000000000000003E-2</v>
      </c>
      <c r="AO292">
        <v>5.8999999999999997E-2</v>
      </c>
      <c r="AP292">
        <v>5.2999999999999999E-2</v>
      </c>
      <c r="AQ292">
        <v>4.9000000000000002E-2</v>
      </c>
      <c r="AR292">
        <v>4.3999999999999997E-2</v>
      </c>
      <c r="AS292">
        <v>3.9E-2</v>
      </c>
      <c r="AT292">
        <v>3.4000000000000002E-2</v>
      </c>
      <c r="AU292">
        <v>0.03</v>
      </c>
      <c r="AV292">
        <v>2.5999999999999999E-2</v>
      </c>
      <c r="AW292">
        <v>2.1999999999999999E-2</v>
      </c>
      <c r="AX292">
        <v>1.9E-2</v>
      </c>
      <c r="AY292">
        <v>1.6E-2</v>
      </c>
      <c r="AZ292">
        <v>1.4E-2</v>
      </c>
      <c r="BA292">
        <v>1.2E-2</v>
      </c>
      <c r="BB292">
        <v>0.01</v>
      </c>
      <c r="BC292">
        <v>7.0000000000000001E-3</v>
      </c>
      <c r="BD292">
        <v>5.0000000000000001E-3</v>
      </c>
      <c r="BE292">
        <v>4.0000000000000001E-3</v>
      </c>
      <c r="BF292">
        <v>3.0000000000000001E-3</v>
      </c>
      <c r="BG292">
        <v>2E-3</v>
      </c>
      <c r="BH292">
        <v>2E-3</v>
      </c>
      <c r="BI292">
        <v>1E-3</v>
      </c>
      <c r="BJ292">
        <v>1E-3</v>
      </c>
      <c r="BK292">
        <v>1E-3</v>
      </c>
      <c r="BL292">
        <v>1E-3</v>
      </c>
      <c r="BM292">
        <v>1E-3</v>
      </c>
      <c r="BN292">
        <v>1E-3</v>
      </c>
      <c r="BO292">
        <v>1E-3</v>
      </c>
      <c r="BP292">
        <v>0</v>
      </c>
      <c r="BQ292">
        <v>1E-3</v>
      </c>
      <c r="BR292">
        <v>1E-3</v>
      </c>
      <c r="BS292">
        <v>0.20200000000000001</v>
      </c>
      <c r="BT292">
        <v>0.188</v>
      </c>
      <c r="BU292">
        <v>0.17599999999999999</v>
      </c>
      <c r="BV292">
        <v>0.16300000000000001</v>
      </c>
      <c r="BW292">
        <v>0.151</v>
      </c>
      <c r="BX292">
        <v>0.14099999999999999</v>
      </c>
      <c r="BY292">
        <v>0.13</v>
      </c>
      <c r="BZ292">
        <v>0.12</v>
      </c>
      <c r="CA292">
        <v>0.111</v>
      </c>
      <c r="CB292">
        <v>0.10199999999999999</v>
      </c>
      <c r="CC292">
        <v>9.4E-2</v>
      </c>
      <c r="CD292">
        <v>8.5999999999999993E-2</v>
      </c>
      <c r="CE292">
        <v>7.8E-2</v>
      </c>
      <c r="CF292">
        <v>7.0000000000000007E-2</v>
      </c>
      <c r="CG292">
        <v>6.3E-2</v>
      </c>
      <c r="CH292">
        <v>5.7000000000000002E-2</v>
      </c>
      <c r="CI292">
        <v>5.0999999999999997E-2</v>
      </c>
      <c r="CJ292">
        <v>4.4999999999999998E-2</v>
      </c>
      <c r="CK292">
        <v>0.04</v>
      </c>
      <c r="CL292">
        <v>3.5000000000000003E-2</v>
      </c>
      <c r="CM292">
        <v>3.1E-2</v>
      </c>
      <c r="CN292">
        <v>2.5999999999999999E-2</v>
      </c>
      <c r="CO292">
        <v>2.1999999999999999E-2</v>
      </c>
      <c r="CP292">
        <v>1.7999999999999999E-2</v>
      </c>
      <c r="CQ292">
        <v>1.4E-2</v>
      </c>
      <c r="CR292">
        <v>1.2E-2</v>
      </c>
      <c r="CS292">
        <v>0.01</v>
      </c>
      <c r="CT292">
        <v>8.0000000000000002E-3</v>
      </c>
      <c r="CU292">
        <v>5.0000000000000001E-3</v>
      </c>
      <c r="CV292">
        <v>4.0000000000000001E-3</v>
      </c>
      <c r="CW292">
        <v>4.0000000000000001E-3</v>
      </c>
      <c r="CX292">
        <v>3.0000000000000001E-3</v>
      </c>
      <c r="CY292">
        <v>2E-3</v>
      </c>
      <c r="CZ292">
        <v>2E-3</v>
      </c>
      <c r="DA292">
        <v>3.0000000000000001E-3</v>
      </c>
      <c r="DB292">
        <v>2E-3</v>
      </c>
      <c r="DC292">
        <v>2E-3</v>
      </c>
      <c r="DD292">
        <v>1E-3</v>
      </c>
      <c r="DE292">
        <v>2E-3</v>
      </c>
      <c r="DF292">
        <v>2E-3</v>
      </c>
      <c r="DG292">
        <v>1E-3</v>
      </c>
      <c r="DH292">
        <v>1E-3</v>
      </c>
      <c r="DI292">
        <v>1E-3</v>
      </c>
      <c r="DJ292">
        <v>1E-3</v>
      </c>
      <c r="DK292">
        <v>2E-3</v>
      </c>
      <c r="DL292">
        <v>2E-3</v>
      </c>
      <c r="DM292">
        <v>2E-3</v>
      </c>
      <c r="DN292">
        <v>2E-3</v>
      </c>
      <c r="DO292">
        <v>2E-3</v>
      </c>
      <c r="DP292">
        <v>2E-3</v>
      </c>
      <c r="DQ292">
        <v>2E-3</v>
      </c>
      <c r="DR292">
        <v>2E-3</v>
      </c>
      <c r="DS292">
        <v>2E-3</v>
      </c>
      <c r="DT292">
        <v>2E-3</v>
      </c>
      <c r="DU292">
        <v>2E-3</v>
      </c>
      <c r="DV292">
        <v>3.0000000000000001E-3</v>
      </c>
      <c r="DW292">
        <v>2E-3</v>
      </c>
      <c r="DX292" t="s">
        <v>1</v>
      </c>
      <c r="DY292" t="s">
        <v>1</v>
      </c>
      <c r="DZ292" t="s">
        <v>1</v>
      </c>
      <c r="EA292" t="s">
        <v>1</v>
      </c>
    </row>
    <row r="293" spans="1:131" x14ac:dyDescent="0.25">
      <c r="A293">
        <f t="shared" si="7"/>
        <v>0.58200000000000041</v>
      </c>
      <c r="B293">
        <v>0.218</v>
      </c>
      <c r="C293">
        <v>0.23499999999999999</v>
      </c>
      <c r="D293">
        <v>0.251</v>
      </c>
      <c r="E293">
        <v>0.26800000000000002</v>
      </c>
      <c r="F293">
        <v>0.28499999999999998</v>
      </c>
      <c r="G293">
        <v>0.30299999999999999</v>
      </c>
      <c r="H293">
        <v>0.32</v>
      </c>
      <c r="I293">
        <v>0.33300000000000002</v>
      </c>
      <c r="J293">
        <v>0.34599999999999997</v>
      </c>
      <c r="K293">
        <v>0.35799999999999998</v>
      </c>
      <c r="L293">
        <v>0.36499999999999999</v>
      </c>
      <c r="M293">
        <v>0.36699999999999999</v>
      </c>
      <c r="N293">
        <v>0.36599999999999999</v>
      </c>
      <c r="O293">
        <v>0.36099999999999999</v>
      </c>
      <c r="P293">
        <v>0.35299999999999998</v>
      </c>
      <c r="Q293">
        <v>0.34100000000000003</v>
      </c>
      <c r="R293">
        <v>0.32900000000000001</v>
      </c>
      <c r="S293">
        <v>0.314</v>
      </c>
      <c r="T293">
        <v>0.29799999999999999</v>
      </c>
      <c r="U293">
        <v>0.28299999999999997</v>
      </c>
      <c r="V293">
        <v>0.26700000000000002</v>
      </c>
      <c r="W293">
        <v>0.252</v>
      </c>
      <c r="X293">
        <v>0.23699999999999999</v>
      </c>
      <c r="Y293">
        <v>0.222</v>
      </c>
      <c r="Z293">
        <v>0.20699999999999999</v>
      </c>
      <c r="AA293">
        <v>0.192</v>
      </c>
      <c r="AB293">
        <v>0.17799999999999999</v>
      </c>
      <c r="AC293">
        <v>0.16500000000000001</v>
      </c>
      <c r="AD293">
        <v>0.154</v>
      </c>
      <c r="AE293">
        <v>0.14199999999999999</v>
      </c>
      <c r="AF293">
        <v>0.13100000000000001</v>
      </c>
      <c r="AG293">
        <v>0.122</v>
      </c>
      <c r="AH293">
        <v>0.112</v>
      </c>
      <c r="AI293">
        <v>0.10299999999999999</v>
      </c>
      <c r="AJ293">
        <v>9.5000000000000001E-2</v>
      </c>
      <c r="AK293">
        <v>8.6999999999999994E-2</v>
      </c>
      <c r="AL293">
        <v>0.08</v>
      </c>
      <c r="AM293">
        <v>7.1999999999999995E-2</v>
      </c>
      <c r="AN293">
        <v>6.6000000000000003E-2</v>
      </c>
      <c r="AO293">
        <v>5.8999999999999997E-2</v>
      </c>
      <c r="AP293">
        <v>5.2999999999999999E-2</v>
      </c>
      <c r="AQ293">
        <v>4.9000000000000002E-2</v>
      </c>
      <c r="AR293">
        <v>4.3999999999999997E-2</v>
      </c>
      <c r="AS293">
        <v>3.7999999999999999E-2</v>
      </c>
      <c r="AT293">
        <v>3.4000000000000002E-2</v>
      </c>
      <c r="AU293">
        <v>0.03</v>
      </c>
      <c r="AV293">
        <v>2.5999999999999999E-2</v>
      </c>
      <c r="AW293">
        <v>2.1999999999999999E-2</v>
      </c>
      <c r="AX293">
        <v>1.9E-2</v>
      </c>
      <c r="AY293">
        <v>1.6E-2</v>
      </c>
      <c r="AZ293">
        <v>1.4E-2</v>
      </c>
      <c r="BA293">
        <v>1.2E-2</v>
      </c>
      <c r="BB293">
        <v>0.01</v>
      </c>
      <c r="BC293">
        <v>7.0000000000000001E-3</v>
      </c>
      <c r="BD293">
        <v>5.0000000000000001E-3</v>
      </c>
      <c r="BE293">
        <v>4.0000000000000001E-3</v>
      </c>
      <c r="BF293">
        <v>3.0000000000000001E-3</v>
      </c>
      <c r="BG293">
        <v>2E-3</v>
      </c>
      <c r="BH293">
        <v>2E-3</v>
      </c>
      <c r="BI293">
        <v>1E-3</v>
      </c>
      <c r="BJ293">
        <v>1E-3</v>
      </c>
      <c r="BK293">
        <v>1E-3</v>
      </c>
      <c r="BL293">
        <v>1E-3</v>
      </c>
      <c r="BM293">
        <v>1E-3</v>
      </c>
      <c r="BN293">
        <v>1E-3</v>
      </c>
      <c r="BO293">
        <v>1E-3</v>
      </c>
      <c r="BP293">
        <v>1E-3</v>
      </c>
      <c r="BQ293">
        <v>1E-3</v>
      </c>
      <c r="BR293">
        <v>1E-3</v>
      </c>
      <c r="BS293">
        <v>0.20300000000000001</v>
      </c>
      <c r="BT293">
        <v>0.189</v>
      </c>
      <c r="BU293">
        <v>0.17599999999999999</v>
      </c>
      <c r="BV293">
        <v>0.16300000000000001</v>
      </c>
      <c r="BW293">
        <v>0.152</v>
      </c>
      <c r="BX293">
        <v>0.14099999999999999</v>
      </c>
      <c r="BY293">
        <v>0.13100000000000001</v>
      </c>
      <c r="BZ293">
        <v>0.121</v>
      </c>
      <c r="CA293">
        <v>0.111</v>
      </c>
      <c r="CB293">
        <v>0.10199999999999999</v>
      </c>
      <c r="CC293">
        <v>9.4E-2</v>
      </c>
      <c r="CD293">
        <v>8.5999999999999993E-2</v>
      </c>
      <c r="CE293">
        <v>7.8E-2</v>
      </c>
      <c r="CF293">
        <v>7.0000000000000007E-2</v>
      </c>
      <c r="CG293">
        <v>6.3E-2</v>
      </c>
      <c r="CH293">
        <v>5.6000000000000001E-2</v>
      </c>
      <c r="CI293">
        <v>0.05</v>
      </c>
      <c r="CJ293">
        <v>4.4999999999999998E-2</v>
      </c>
      <c r="CK293">
        <v>0.04</v>
      </c>
      <c r="CL293">
        <v>3.5999999999999997E-2</v>
      </c>
      <c r="CM293">
        <v>0.03</v>
      </c>
      <c r="CN293">
        <v>2.5000000000000001E-2</v>
      </c>
      <c r="CO293">
        <v>2.1999999999999999E-2</v>
      </c>
      <c r="CP293">
        <v>1.9E-2</v>
      </c>
      <c r="CQ293">
        <v>1.6E-2</v>
      </c>
      <c r="CR293">
        <v>1.2999999999999999E-2</v>
      </c>
      <c r="CS293">
        <v>0.01</v>
      </c>
      <c r="CT293">
        <v>7.0000000000000001E-3</v>
      </c>
      <c r="CU293">
        <v>5.0000000000000001E-3</v>
      </c>
      <c r="CV293">
        <v>4.0000000000000001E-3</v>
      </c>
      <c r="CW293">
        <v>3.0000000000000001E-3</v>
      </c>
      <c r="CX293">
        <v>2E-3</v>
      </c>
      <c r="CY293">
        <v>2E-3</v>
      </c>
      <c r="CZ293">
        <v>2E-3</v>
      </c>
      <c r="DA293">
        <v>2E-3</v>
      </c>
      <c r="DB293">
        <v>2E-3</v>
      </c>
      <c r="DC293">
        <v>1E-3</v>
      </c>
      <c r="DD293">
        <v>1E-3</v>
      </c>
      <c r="DE293">
        <v>2E-3</v>
      </c>
      <c r="DF293">
        <v>2E-3</v>
      </c>
      <c r="DG293">
        <v>1E-3</v>
      </c>
      <c r="DH293">
        <v>1E-3</v>
      </c>
      <c r="DI293">
        <v>1E-3</v>
      </c>
      <c r="DJ293">
        <v>1E-3</v>
      </c>
      <c r="DK293">
        <v>1E-3</v>
      </c>
      <c r="DL293">
        <v>1E-3</v>
      </c>
      <c r="DM293">
        <v>1E-3</v>
      </c>
      <c r="DN293">
        <v>2E-3</v>
      </c>
      <c r="DO293">
        <v>2E-3</v>
      </c>
      <c r="DP293">
        <v>1E-3</v>
      </c>
      <c r="DQ293">
        <v>1E-3</v>
      </c>
      <c r="DR293">
        <v>1E-3</v>
      </c>
      <c r="DS293">
        <v>1E-3</v>
      </c>
      <c r="DT293">
        <v>2E-3</v>
      </c>
      <c r="DU293">
        <v>2E-3</v>
      </c>
      <c r="DV293">
        <v>3.0000000000000001E-3</v>
      </c>
      <c r="DW293">
        <v>2E-3</v>
      </c>
      <c r="DX293" t="s">
        <v>1</v>
      </c>
      <c r="DY293" t="s">
        <v>1</v>
      </c>
      <c r="DZ293" t="s">
        <v>1</v>
      </c>
      <c r="EA293" t="s">
        <v>1</v>
      </c>
    </row>
    <row r="294" spans="1:131" x14ac:dyDescent="0.25">
      <c r="A294">
        <f t="shared" si="7"/>
        <v>0.58400000000000041</v>
      </c>
      <c r="B294">
        <v>0.219</v>
      </c>
      <c r="C294">
        <v>0.23499999999999999</v>
      </c>
      <c r="D294">
        <v>0.252</v>
      </c>
      <c r="E294">
        <v>0.26900000000000002</v>
      </c>
      <c r="F294">
        <v>0.28599999999999998</v>
      </c>
      <c r="G294">
        <v>0.30499999999999999</v>
      </c>
      <c r="H294">
        <v>0.32100000000000001</v>
      </c>
      <c r="I294">
        <v>0.33500000000000002</v>
      </c>
      <c r="J294">
        <v>0.34699999999999998</v>
      </c>
      <c r="K294">
        <v>0.36</v>
      </c>
      <c r="L294">
        <v>0.36699999999999999</v>
      </c>
      <c r="M294">
        <v>0.36899999999999999</v>
      </c>
      <c r="N294">
        <v>0.36799999999999999</v>
      </c>
      <c r="O294">
        <v>0.36299999999999999</v>
      </c>
      <c r="P294">
        <v>0.35499999999999998</v>
      </c>
      <c r="Q294">
        <v>0.34200000000000003</v>
      </c>
      <c r="R294">
        <v>0.32900000000000001</v>
      </c>
      <c r="S294">
        <v>0.315</v>
      </c>
      <c r="T294">
        <v>0.29899999999999999</v>
      </c>
      <c r="U294">
        <v>0.28399999999999997</v>
      </c>
      <c r="V294">
        <v>0.26800000000000002</v>
      </c>
      <c r="W294">
        <v>0.253</v>
      </c>
      <c r="X294">
        <v>0.23799999999999999</v>
      </c>
      <c r="Y294">
        <v>0.222</v>
      </c>
      <c r="Z294">
        <v>0.20699999999999999</v>
      </c>
      <c r="AA294">
        <v>0.193</v>
      </c>
      <c r="AB294">
        <v>0.17799999999999999</v>
      </c>
      <c r="AC294">
        <v>0.16600000000000001</v>
      </c>
      <c r="AD294">
        <v>0.154</v>
      </c>
      <c r="AE294">
        <v>0.14299999999999999</v>
      </c>
      <c r="AF294">
        <v>0.13100000000000001</v>
      </c>
      <c r="AG294">
        <v>0.122</v>
      </c>
      <c r="AH294">
        <v>0.112</v>
      </c>
      <c r="AI294">
        <v>0.104</v>
      </c>
      <c r="AJ294">
        <v>9.5000000000000001E-2</v>
      </c>
      <c r="AK294">
        <v>8.7999999999999995E-2</v>
      </c>
      <c r="AL294">
        <v>0.08</v>
      </c>
      <c r="AM294">
        <v>7.2999999999999995E-2</v>
      </c>
      <c r="AN294">
        <v>6.6000000000000003E-2</v>
      </c>
      <c r="AO294">
        <v>5.8999999999999997E-2</v>
      </c>
      <c r="AP294">
        <v>5.2999999999999999E-2</v>
      </c>
      <c r="AQ294">
        <v>4.9000000000000002E-2</v>
      </c>
      <c r="AR294">
        <v>4.3999999999999997E-2</v>
      </c>
      <c r="AS294">
        <v>3.9E-2</v>
      </c>
      <c r="AT294">
        <v>3.4000000000000002E-2</v>
      </c>
      <c r="AU294">
        <v>0.03</v>
      </c>
      <c r="AV294">
        <v>2.7E-2</v>
      </c>
      <c r="AW294">
        <v>2.3E-2</v>
      </c>
      <c r="AX294">
        <v>1.9E-2</v>
      </c>
      <c r="AY294">
        <v>1.6E-2</v>
      </c>
      <c r="AZ294">
        <v>1.4E-2</v>
      </c>
      <c r="BA294">
        <v>1.2E-2</v>
      </c>
      <c r="BB294">
        <v>0.01</v>
      </c>
      <c r="BC294">
        <v>7.0000000000000001E-3</v>
      </c>
      <c r="BD294">
        <v>5.0000000000000001E-3</v>
      </c>
      <c r="BE294">
        <v>4.0000000000000001E-3</v>
      </c>
      <c r="BF294">
        <v>3.0000000000000001E-3</v>
      </c>
      <c r="BG294">
        <v>2E-3</v>
      </c>
      <c r="BH294">
        <v>2E-3</v>
      </c>
      <c r="BI294">
        <v>1E-3</v>
      </c>
      <c r="BJ294">
        <v>1E-3</v>
      </c>
      <c r="BK294">
        <v>1E-3</v>
      </c>
      <c r="BL294">
        <v>1E-3</v>
      </c>
      <c r="BM294">
        <v>1E-3</v>
      </c>
      <c r="BN294">
        <v>1E-3</v>
      </c>
      <c r="BO294">
        <v>1E-3</v>
      </c>
      <c r="BP294">
        <v>1E-3</v>
      </c>
      <c r="BQ294">
        <v>1E-3</v>
      </c>
      <c r="BR294">
        <v>1E-3</v>
      </c>
      <c r="BS294">
        <v>0.20300000000000001</v>
      </c>
      <c r="BT294">
        <v>0.189</v>
      </c>
      <c r="BU294">
        <v>0.17699999999999999</v>
      </c>
      <c r="BV294">
        <v>0.16400000000000001</v>
      </c>
      <c r="BW294">
        <v>0.152</v>
      </c>
      <c r="BX294">
        <v>0.14099999999999999</v>
      </c>
      <c r="BY294">
        <v>0.13100000000000001</v>
      </c>
      <c r="BZ294">
        <v>0.121</v>
      </c>
      <c r="CA294">
        <v>0.111</v>
      </c>
      <c r="CB294">
        <v>0.10199999999999999</v>
      </c>
      <c r="CC294">
        <v>9.4E-2</v>
      </c>
      <c r="CD294">
        <v>8.5999999999999993E-2</v>
      </c>
      <c r="CE294">
        <v>7.8E-2</v>
      </c>
      <c r="CF294">
        <v>7.0000000000000007E-2</v>
      </c>
      <c r="CG294">
        <v>6.3E-2</v>
      </c>
      <c r="CH294">
        <v>5.7000000000000002E-2</v>
      </c>
      <c r="CI294">
        <v>5.0999999999999997E-2</v>
      </c>
      <c r="CJ294">
        <v>4.4999999999999998E-2</v>
      </c>
      <c r="CK294">
        <v>0.04</v>
      </c>
      <c r="CL294">
        <v>3.5000000000000003E-2</v>
      </c>
      <c r="CM294">
        <v>3.1E-2</v>
      </c>
      <c r="CN294">
        <v>2.7E-2</v>
      </c>
      <c r="CO294">
        <v>2.1999999999999999E-2</v>
      </c>
      <c r="CP294">
        <v>1.7999999999999999E-2</v>
      </c>
      <c r="CQ294">
        <v>1.4E-2</v>
      </c>
      <c r="CR294">
        <v>1.0999999999999999E-2</v>
      </c>
      <c r="CS294">
        <v>0.01</v>
      </c>
      <c r="CT294">
        <v>8.0000000000000002E-3</v>
      </c>
      <c r="CU294">
        <v>5.0000000000000001E-3</v>
      </c>
      <c r="CV294">
        <v>5.0000000000000001E-3</v>
      </c>
      <c r="CW294">
        <v>4.0000000000000001E-3</v>
      </c>
      <c r="CX294">
        <v>3.0000000000000001E-3</v>
      </c>
      <c r="CY294">
        <v>2E-3</v>
      </c>
      <c r="CZ294">
        <v>2E-3</v>
      </c>
      <c r="DA294">
        <v>3.0000000000000001E-3</v>
      </c>
      <c r="DB294">
        <v>2E-3</v>
      </c>
      <c r="DC294">
        <v>1E-3</v>
      </c>
      <c r="DD294">
        <v>1E-3</v>
      </c>
      <c r="DE294">
        <v>2E-3</v>
      </c>
      <c r="DF294">
        <v>2E-3</v>
      </c>
      <c r="DG294">
        <v>1E-3</v>
      </c>
      <c r="DH294">
        <v>1E-3</v>
      </c>
      <c r="DI294">
        <v>2E-3</v>
      </c>
      <c r="DJ294">
        <v>1E-3</v>
      </c>
      <c r="DK294">
        <v>1E-3</v>
      </c>
      <c r="DL294">
        <v>2E-3</v>
      </c>
      <c r="DM294">
        <v>2E-3</v>
      </c>
      <c r="DN294">
        <v>2E-3</v>
      </c>
      <c r="DO294">
        <v>2E-3</v>
      </c>
      <c r="DP294">
        <v>1E-3</v>
      </c>
      <c r="DQ294">
        <v>2E-3</v>
      </c>
      <c r="DR294">
        <v>2E-3</v>
      </c>
      <c r="DS294">
        <v>2E-3</v>
      </c>
      <c r="DT294">
        <v>2E-3</v>
      </c>
      <c r="DU294">
        <v>2E-3</v>
      </c>
      <c r="DV294">
        <v>3.0000000000000001E-3</v>
      </c>
      <c r="DW294">
        <v>3.0000000000000001E-3</v>
      </c>
      <c r="DX294" t="s">
        <v>1</v>
      </c>
      <c r="DY294" t="s">
        <v>1</v>
      </c>
      <c r="DZ294" t="s">
        <v>1</v>
      </c>
      <c r="EA294" t="s">
        <v>1</v>
      </c>
    </row>
    <row r="295" spans="1:131" x14ac:dyDescent="0.25">
      <c r="A295">
        <f t="shared" si="7"/>
        <v>0.58600000000000041</v>
      </c>
      <c r="B295">
        <v>0.22</v>
      </c>
      <c r="C295">
        <v>0.23599999999999999</v>
      </c>
      <c r="D295">
        <v>0.253</v>
      </c>
      <c r="E295">
        <v>0.27</v>
      </c>
      <c r="F295">
        <v>0.28699999999999998</v>
      </c>
      <c r="G295">
        <v>0.30599999999999999</v>
      </c>
      <c r="H295">
        <v>0.32300000000000001</v>
      </c>
      <c r="I295">
        <v>0.33600000000000002</v>
      </c>
      <c r="J295">
        <v>0.34899999999999998</v>
      </c>
      <c r="K295">
        <v>0.36099999999999999</v>
      </c>
      <c r="L295">
        <v>0.36899999999999999</v>
      </c>
      <c r="M295">
        <v>0.371</v>
      </c>
      <c r="N295">
        <v>0.37</v>
      </c>
      <c r="O295">
        <v>0.36399999999999999</v>
      </c>
      <c r="P295">
        <v>0.35599999999999998</v>
      </c>
      <c r="Q295">
        <v>0.34399999999999997</v>
      </c>
      <c r="R295">
        <v>0.33100000000000002</v>
      </c>
      <c r="S295">
        <v>0.316</v>
      </c>
      <c r="T295">
        <v>0.30099999999999999</v>
      </c>
      <c r="U295">
        <v>0.28499999999999998</v>
      </c>
      <c r="V295">
        <v>0.26900000000000002</v>
      </c>
      <c r="W295">
        <v>0.254</v>
      </c>
      <c r="X295">
        <v>0.23899999999999999</v>
      </c>
      <c r="Y295">
        <v>0.223</v>
      </c>
      <c r="Z295">
        <v>0.20799999999999999</v>
      </c>
      <c r="AA295">
        <v>0.193</v>
      </c>
      <c r="AB295">
        <v>0.17899999999999999</v>
      </c>
      <c r="AC295">
        <v>0.16600000000000001</v>
      </c>
      <c r="AD295">
        <v>0.154</v>
      </c>
      <c r="AE295">
        <v>0.14299999999999999</v>
      </c>
      <c r="AF295">
        <v>0.13200000000000001</v>
      </c>
      <c r="AG295">
        <v>0.122</v>
      </c>
      <c r="AH295">
        <v>0.112</v>
      </c>
      <c r="AI295">
        <v>0.104</v>
      </c>
      <c r="AJ295">
        <v>9.6000000000000002E-2</v>
      </c>
      <c r="AK295">
        <v>8.7999999999999995E-2</v>
      </c>
      <c r="AL295">
        <v>8.1000000000000003E-2</v>
      </c>
      <c r="AM295">
        <v>7.2999999999999995E-2</v>
      </c>
      <c r="AN295">
        <v>6.6000000000000003E-2</v>
      </c>
      <c r="AO295">
        <v>0.06</v>
      </c>
      <c r="AP295">
        <v>5.3999999999999999E-2</v>
      </c>
      <c r="AQ295">
        <v>4.9000000000000002E-2</v>
      </c>
      <c r="AR295">
        <v>4.3999999999999997E-2</v>
      </c>
      <c r="AS295">
        <v>3.7999999999999999E-2</v>
      </c>
      <c r="AT295">
        <v>3.4000000000000002E-2</v>
      </c>
      <c r="AU295">
        <v>0.03</v>
      </c>
      <c r="AV295">
        <v>2.7E-2</v>
      </c>
      <c r="AW295">
        <v>2.1999999999999999E-2</v>
      </c>
      <c r="AX295">
        <v>1.9E-2</v>
      </c>
      <c r="AY295">
        <v>1.6E-2</v>
      </c>
      <c r="AZ295">
        <v>1.4E-2</v>
      </c>
      <c r="BA295">
        <v>1.2E-2</v>
      </c>
      <c r="BB295">
        <v>0.01</v>
      </c>
      <c r="BC295">
        <v>7.0000000000000001E-3</v>
      </c>
      <c r="BD295">
        <v>5.0000000000000001E-3</v>
      </c>
      <c r="BE295">
        <v>4.0000000000000001E-3</v>
      </c>
      <c r="BF295">
        <v>3.0000000000000001E-3</v>
      </c>
      <c r="BG295">
        <v>2E-3</v>
      </c>
      <c r="BH295">
        <v>2E-3</v>
      </c>
      <c r="BI295">
        <v>1E-3</v>
      </c>
      <c r="BJ295">
        <v>1E-3</v>
      </c>
      <c r="BK295">
        <v>1E-3</v>
      </c>
      <c r="BL295">
        <v>1E-3</v>
      </c>
      <c r="BM295">
        <v>1E-3</v>
      </c>
      <c r="BN295">
        <v>1E-3</v>
      </c>
      <c r="BO295">
        <v>1E-3</v>
      </c>
      <c r="BP295">
        <v>1E-3</v>
      </c>
      <c r="BQ295">
        <v>1E-3</v>
      </c>
      <c r="BR295">
        <v>1E-3</v>
      </c>
      <c r="BS295">
        <v>0.20399999999999999</v>
      </c>
      <c r="BT295">
        <v>0.19</v>
      </c>
      <c r="BU295">
        <v>0.17699999999999999</v>
      </c>
      <c r="BV295">
        <v>0.16500000000000001</v>
      </c>
      <c r="BW295">
        <v>0.152</v>
      </c>
      <c r="BX295">
        <v>0.14199999999999999</v>
      </c>
      <c r="BY295">
        <v>0.13100000000000001</v>
      </c>
      <c r="BZ295">
        <v>0.121</v>
      </c>
      <c r="CA295">
        <v>0.111</v>
      </c>
      <c r="CB295">
        <v>0.10299999999999999</v>
      </c>
      <c r="CC295">
        <v>9.4E-2</v>
      </c>
      <c r="CD295">
        <v>8.5999999999999993E-2</v>
      </c>
      <c r="CE295">
        <v>7.8E-2</v>
      </c>
      <c r="CF295">
        <v>7.0999999999999994E-2</v>
      </c>
      <c r="CG295">
        <v>6.4000000000000001E-2</v>
      </c>
      <c r="CH295">
        <v>5.7000000000000002E-2</v>
      </c>
      <c r="CI295">
        <v>5.0999999999999997E-2</v>
      </c>
      <c r="CJ295">
        <v>4.4999999999999998E-2</v>
      </c>
      <c r="CK295">
        <v>0.04</v>
      </c>
      <c r="CL295">
        <v>3.5999999999999997E-2</v>
      </c>
      <c r="CM295">
        <v>0.03</v>
      </c>
      <c r="CN295">
        <v>2.5000000000000001E-2</v>
      </c>
      <c r="CO295">
        <v>2.1000000000000001E-2</v>
      </c>
      <c r="CP295">
        <v>1.7999999999999999E-2</v>
      </c>
      <c r="CQ295">
        <v>1.6E-2</v>
      </c>
      <c r="CR295">
        <v>1.4E-2</v>
      </c>
      <c r="CS295">
        <v>1.0999999999999999E-2</v>
      </c>
      <c r="CT295">
        <v>7.0000000000000001E-3</v>
      </c>
      <c r="CU295">
        <v>5.0000000000000001E-3</v>
      </c>
      <c r="CV295">
        <v>4.0000000000000001E-3</v>
      </c>
      <c r="CW295">
        <v>3.0000000000000001E-3</v>
      </c>
      <c r="CX295">
        <v>2E-3</v>
      </c>
      <c r="CY295">
        <v>2E-3</v>
      </c>
      <c r="CZ295">
        <v>2E-3</v>
      </c>
      <c r="DA295">
        <v>2E-3</v>
      </c>
      <c r="DB295">
        <v>2E-3</v>
      </c>
      <c r="DC295">
        <v>1E-3</v>
      </c>
      <c r="DD295">
        <v>1E-3</v>
      </c>
      <c r="DE295">
        <v>1E-3</v>
      </c>
      <c r="DF295">
        <v>1E-3</v>
      </c>
      <c r="DG295">
        <v>1E-3</v>
      </c>
      <c r="DH295">
        <v>1E-3</v>
      </c>
      <c r="DI295">
        <v>1E-3</v>
      </c>
      <c r="DJ295">
        <v>1E-3</v>
      </c>
      <c r="DK295">
        <v>1E-3</v>
      </c>
      <c r="DL295">
        <v>1E-3</v>
      </c>
      <c r="DM295">
        <v>1E-3</v>
      </c>
      <c r="DN295">
        <v>2E-3</v>
      </c>
      <c r="DO295">
        <v>2E-3</v>
      </c>
      <c r="DP295">
        <v>1E-3</v>
      </c>
      <c r="DQ295">
        <v>1E-3</v>
      </c>
      <c r="DR295">
        <v>1E-3</v>
      </c>
      <c r="DS295">
        <v>1E-3</v>
      </c>
      <c r="DT295">
        <v>2E-3</v>
      </c>
      <c r="DU295">
        <v>2E-3</v>
      </c>
      <c r="DV295">
        <v>2E-3</v>
      </c>
      <c r="DW295">
        <v>2E-3</v>
      </c>
      <c r="DX295" t="s">
        <v>1</v>
      </c>
      <c r="DY295" t="s">
        <v>1</v>
      </c>
      <c r="DZ295" t="s">
        <v>1</v>
      </c>
      <c r="EA295" t="s">
        <v>1</v>
      </c>
    </row>
    <row r="296" spans="1:131" x14ac:dyDescent="0.25">
      <c r="A296">
        <f t="shared" si="7"/>
        <v>0.58800000000000041</v>
      </c>
      <c r="B296">
        <v>0.221</v>
      </c>
      <c r="C296">
        <v>0.23699999999999999</v>
      </c>
      <c r="D296">
        <v>0.254</v>
      </c>
      <c r="E296">
        <v>0.27100000000000002</v>
      </c>
      <c r="F296">
        <v>0.28899999999999998</v>
      </c>
      <c r="G296">
        <v>0.307</v>
      </c>
      <c r="H296">
        <v>0.32400000000000001</v>
      </c>
      <c r="I296">
        <v>0.33800000000000002</v>
      </c>
      <c r="J296">
        <v>0.35099999999999998</v>
      </c>
      <c r="K296">
        <v>0.36299999999999999</v>
      </c>
      <c r="L296">
        <v>0.371</v>
      </c>
      <c r="M296">
        <v>0.373</v>
      </c>
      <c r="N296">
        <v>0.372</v>
      </c>
      <c r="O296">
        <v>0.36599999999999999</v>
      </c>
      <c r="P296">
        <v>0.35799999999999998</v>
      </c>
      <c r="Q296">
        <v>0.34599999999999997</v>
      </c>
      <c r="R296">
        <v>0.33300000000000002</v>
      </c>
      <c r="S296">
        <v>0.318</v>
      </c>
      <c r="T296">
        <v>0.30199999999999999</v>
      </c>
      <c r="U296">
        <v>0.28599999999999998</v>
      </c>
      <c r="V296">
        <v>0.27</v>
      </c>
      <c r="W296">
        <v>0.255</v>
      </c>
      <c r="X296">
        <v>0.23899999999999999</v>
      </c>
      <c r="Y296">
        <v>0.224</v>
      </c>
      <c r="Z296">
        <v>0.20899999999999999</v>
      </c>
      <c r="AA296">
        <v>0.19400000000000001</v>
      </c>
      <c r="AB296">
        <v>0.17899999999999999</v>
      </c>
      <c r="AC296">
        <v>0.16700000000000001</v>
      </c>
      <c r="AD296">
        <v>0.155</v>
      </c>
      <c r="AE296">
        <v>0.14299999999999999</v>
      </c>
      <c r="AF296">
        <v>0.13200000000000001</v>
      </c>
      <c r="AG296">
        <v>0.122</v>
      </c>
      <c r="AH296">
        <v>0.112</v>
      </c>
      <c r="AI296">
        <v>0.104</v>
      </c>
      <c r="AJ296">
        <v>9.6000000000000002E-2</v>
      </c>
      <c r="AK296">
        <v>8.7999999999999995E-2</v>
      </c>
      <c r="AL296">
        <v>0.08</v>
      </c>
      <c r="AM296">
        <v>7.2999999999999995E-2</v>
      </c>
      <c r="AN296">
        <v>6.6000000000000003E-2</v>
      </c>
      <c r="AO296">
        <v>0.06</v>
      </c>
      <c r="AP296">
        <v>5.3999999999999999E-2</v>
      </c>
      <c r="AQ296">
        <v>4.9000000000000002E-2</v>
      </c>
      <c r="AR296">
        <v>4.3999999999999997E-2</v>
      </c>
      <c r="AS296">
        <v>3.9E-2</v>
      </c>
      <c r="AT296">
        <v>3.4000000000000002E-2</v>
      </c>
      <c r="AU296">
        <v>0.03</v>
      </c>
      <c r="AV296">
        <v>2.7E-2</v>
      </c>
      <c r="AW296">
        <v>2.3E-2</v>
      </c>
      <c r="AX296">
        <v>1.9E-2</v>
      </c>
      <c r="AY296">
        <v>1.6E-2</v>
      </c>
      <c r="AZ296">
        <v>1.4E-2</v>
      </c>
      <c r="BA296">
        <v>1.2E-2</v>
      </c>
      <c r="BB296">
        <v>0.01</v>
      </c>
      <c r="BC296">
        <v>7.0000000000000001E-3</v>
      </c>
      <c r="BD296">
        <v>5.0000000000000001E-3</v>
      </c>
      <c r="BE296">
        <v>4.0000000000000001E-3</v>
      </c>
      <c r="BF296">
        <v>3.0000000000000001E-3</v>
      </c>
      <c r="BG296">
        <v>2E-3</v>
      </c>
      <c r="BH296">
        <v>2E-3</v>
      </c>
      <c r="BI296">
        <v>1E-3</v>
      </c>
      <c r="BJ296">
        <v>1E-3</v>
      </c>
      <c r="BK296">
        <v>1E-3</v>
      </c>
      <c r="BL296">
        <v>1E-3</v>
      </c>
      <c r="BM296">
        <v>1E-3</v>
      </c>
      <c r="BN296">
        <v>1E-3</v>
      </c>
      <c r="BO296">
        <v>1E-3</v>
      </c>
      <c r="BP296">
        <v>1E-3</v>
      </c>
      <c r="BQ296">
        <v>1E-3</v>
      </c>
      <c r="BR296">
        <v>0</v>
      </c>
      <c r="BS296">
        <v>0.20499999999999999</v>
      </c>
      <c r="BT296">
        <v>0.19</v>
      </c>
      <c r="BU296">
        <v>0.17799999999999999</v>
      </c>
      <c r="BV296">
        <v>0.16500000000000001</v>
      </c>
      <c r="BW296">
        <v>0.153</v>
      </c>
      <c r="BX296">
        <v>0.14199999999999999</v>
      </c>
      <c r="BY296">
        <v>0.13100000000000001</v>
      </c>
      <c r="BZ296">
        <v>0.121</v>
      </c>
      <c r="CA296">
        <v>0.112</v>
      </c>
      <c r="CB296">
        <v>0.10199999999999999</v>
      </c>
      <c r="CC296">
        <v>9.4E-2</v>
      </c>
      <c r="CD296">
        <v>8.6999999999999994E-2</v>
      </c>
      <c r="CE296">
        <v>7.8E-2</v>
      </c>
      <c r="CF296">
        <v>7.0999999999999994E-2</v>
      </c>
      <c r="CG296">
        <v>6.3E-2</v>
      </c>
      <c r="CH296">
        <v>5.7000000000000002E-2</v>
      </c>
      <c r="CI296">
        <v>5.0999999999999997E-2</v>
      </c>
      <c r="CJ296">
        <v>4.4999999999999998E-2</v>
      </c>
      <c r="CK296">
        <v>0.04</v>
      </c>
      <c r="CL296">
        <v>3.5000000000000003E-2</v>
      </c>
      <c r="CM296">
        <v>3.1E-2</v>
      </c>
      <c r="CN296">
        <v>2.7E-2</v>
      </c>
      <c r="CO296">
        <v>2.1999999999999999E-2</v>
      </c>
      <c r="CP296">
        <v>1.9E-2</v>
      </c>
      <c r="CQ296">
        <v>1.4E-2</v>
      </c>
      <c r="CR296">
        <v>1.0999999999999999E-2</v>
      </c>
      <c r="CS296">
        <v>8.9999999999999993E-3</v>
      </c>
      <c r="CT296">
        <v>7.0000000000000001E-3</v>
      </c>
      <c r="CU296">
        <v>5.0000000000000001E-3</v>
      </c>
      <c r="CV296">
        <v>4.0000000000000001E-3</v>
      </c>
      <c r="CW296">
        <v>4.0000000000000001E-3</v>
      </c>
      <c r="CX296">
        <v>3.0000000000000001E-3</v>
      </c>
      <c r="CY296">
        <v>2E-3</v>
      </c>
      <c r="CZ296">
        <v>2E-3</v>
      </c>
      <c r="DA296">
        <v>3.0000000000000001E-3</v>
      </c>
      <c r="DB296">
        <v>2E-3</v>
      </c>
      <c r="DC296">
        <v>1E-3</v>
      </c>
      <c r="DD296">
        <v>2E-3</v>
      </c>
      <c r="DE296">
        <v>2E-3</v>
      </c>
      <c r="DF296">
        <v>2E-3</v>
      </c>
      <c r="DG296">
        <v>1E-3</v>
      </c>
      <c r="DH296">
        <v>1E-3</v>
      </c>
      <c r="DI296">
        <v>1E-3</v>
      </c>
      <c r="DJ296">
        <v>1E-3</v>
      </c>
      <c r="DK296">
        <v>2E-3</v>
      </c>
      <c r="DL296">
        <v>2E-3</v>
      </c>
      <c r="DM296">
        <v>2E-3</v>
      </c>
      <c r="DN296">
        <v>2E-3</v>
      </c>
      <c r="DO296">
        <v>2E-3</v>
      </c>
      <c r="DP296">
        <v>1E-3</v>
      </c>
      <c r="DQ296">
        <v>2E-3</v>
      </c>
      <c r="DR296">
        <v>2E-3</v>
      </c>
      <c r="DS296">
        <v>2E-3</v>
      </c>
      <c r="DT296">
        <v>2E-3</v>
      </c>
      <c r="DU296">
        <v>2E-3</v>
      </c>
      <c r="DV296">
        <v>3.0000000000000001E-3</v>
      </c>
      <c r="DW296">
        <v>3.0000000000000001E-3</v>
      </c>
      <c r="DX296" t="s">
        <v>1</v>
      </c>
      <c r="DY296" t="s">
        <v>1</v>
      </c>
      <c r="DZ296" t="s">
        <v>1</v>
      </c>
      <c r="EA296" t="s">
        <v>1</v>
      </c>
    </row>
    <row r="297" spans="1:131" x14ac:dyDescent="0.25">
      <c r="A297">
        <f t="shared" si="7"/>
        <v>0.59000000000000041</v>
      </c>
      <c r="B297">
        <v>0.221</v>
      </c>
      <c r="C297">
        <v>0.23799999999999999</v>
      </c>
      <c r="D297">
        <v>0.254</v>
      </c>
      <c r="E297">
        <v>0.27200000000000002</v>
      </c>
      <c r="F297">
        <v>0.28999999999999998</v>
      </c>
      <c r="G297">
        <v>0.308</v>
      </c>
      <c r="H297">
        <v>0.32500000000000001</v>
      </c>
      <c r="I297">
        <v>0.33900000000000002</v>
      </c>
      <c r="J297">
        <v>0.35199999999999998</v>
      </c>
      <c r="K297">
        <v>0.36499999999999999</v>
      </c>
      <c r="L297">
        <v>0.373</v>
      </c>
      <c r="M297">
        <v>0.374</v>
      </c>
      <c r="N297">
        <v>0.374</v>
      </c>
      <c r="O297">
        <v>0.36799999999999999</v>
      </c>
      <c r="P297">
        <v>0.35899999999999999</v>
      </c>
      <c r="Q297">
        <v>0.34699999999999998</v>
      </c>
      <c r="R297">
        <v>0.33400000000000002</v>
      </c>
      <c r="S297">
        <v>0.31900000000000001</v>
      </c>
      <c r="T297">
        <v>0.30299999999999999</v>
      </c>
      <c r="U297">
        <v>0.28699999999999998</v>
      </c>
      <c r="V297">
        <v>0.27100000000000002</v>
      </c>
      <c r="W297">
        <v>0.25600000000000001</v>
      </c>
      <c r="X297">
        <v>0.24</v>
      </c>
      <c r="Y297">
        <v>0.224</v>
      </c>
      <c r="Z297">
        <v>0.20899999999999999</v>
      </c>
      <c r="AA297">
        <v>0.19400000000000001</v>
      </c>
      <c r="AB297">
        <v>0.18</v>
      </c>
      <c r="AC297">
        <v>0.16700000000000001</v>
      </c>
      <c r="AD297">
        <v>0.155</v>
      </c>
      <c r="AE297">
        <v>0.14299999999999999</v>
      </c>
      <c r="AF297">
        <v>0.13200000000000001</v>
      </c>
      <c r="AG297">
        <v>0.123</v>
      </c>
      <c r="AH297">
        <v>0.113</v>
      </c>
      <c r="AI297">
        <v>0.104</v>
      </c>
      <c r="AJ297">
        <v>9.6000000000000002E-2</v>
      </c>
      <c r="AK297">
        <v>8.7999999999999995E-2</v>
      </c>
      <c r="AL297">
        <v>8.1000000000000003E-2</v>
      </c>
      <c r="AM297">
        <v>7.2999999999999995E-2</v>
      </c>
      <c r="AN297">
        <v>6.6000000000000003E-2</v>
      </c>
      <c r="AO297">
        <v>0.06</v>
      </c>
      <c r="AP297">
        <v>5.3999999999999999E-2</v>
      </c>
      <c r="AQ297">
        <v>4.9000000000000002E-2</v>
      </c>
      <c r="AR297">
        <v>4.3999999999999997E-2</v>
      </c>
      <c r="AS297">
        <v>3.7999999999999999E-2</v>
      </c>
      <c r="AT297">
        <v>3.4000000000000002E-2</v>
      </c>
      <c r="AU297">
        <v>0.03</v>
      </c>
      <c r="AV297">
        <v>2.7E-2</v>
      </c>
      <c r="AW297">
        <v>2.1999999999999999E-2</v>
      </c>
      <c r="AX297">
        <v>1.9E-2</v>
      </c>
      <c r="AY297">
        <v>1.6E-2</v>
      </c>
      <c r="AZ297">
        <v>1.4E-2</v>
      </c>
      <c r="BA297">
        <v>1.2E-2</v>
      </c>
      <c r="BB297">
        <v>0.01</v>
      </c>
      <c r="BC297">
        <v>7.0000000000000001E-3</v>
      </c>
      <c r="BD297">
        <v>5.0000000000000001E-3</v>
      </c>
      <c r="BE297">
        <v>4.0000000000000001E-3</v>
      </c>
      <c r="BF297">
        <v>3.0000000000000001E-3</v>
      </c>
      <c r="BG297">
        <v>2E-3</v>
      </c>
      <c r="BH297">
        <v>2E-3</v>
      </c>
      <c r="BI297">
        <v>1E-3</v>
      </c>
      <c r="BJ297">
        <v>1E-3</v>
      </c>
      <c r="BK297">
        <v>1E-3</v>
      </c>
      <c r="BL297">
        <v>1E-3</v>
      </c>
      <c r="BM297">
        <v>1E-3</v>
      </c>
      <c r="BN297">
        <v>1E-3</v>
      </c>
      <c r="BO297">
        <v>1E-3</v>
      </c>
      <c r="BP297">
        <v>1E-3</v>
      </c>
      <c r="BQ297">
        <v>1E-3</v>
      </c>
      <c r="BR297">
        <v>1E-3</v>
      </c>
      <c r="BS297">
        <v>0.20599999999999999</v>
      </c>
      <c r="BT297">
        <v>0.191</v>
      </c>
      <c r="BU297">
        <v>0.17799999999999999</v>
      </c>
      <c r="BV297">
        <v>0.16600000000000001</v>
      </c>
      <c r="BW297">
        <v>0.153</v>
      </c>
      <c r="BX297">
        <v>0.14199999999999999</v>
      </c>
      <c r="BY297">
        <v>0.13200000000000001</v>
      </c>
      <c r="BZ297">
        <v>0.122</v>
      </c>
      <c r="CA297">
        <v>0.112</v>
      </c>
      <c r="CB297">
        <v>0.10299999999999999</v>
      </c>
      <c r="CC297">
        <v>9.4E-2</v>
      </c>
      <c r="CD297">
        <v>8.5999999999999993E-2</v>
      </c>
      <c r="CE297">
        <v>7.9000000000000001E-2</v>
      </c>
      <c r="CF297">
        <v>7.0999999999999994E-2</v>
      </c>
      <c r="CG297">
        <v>6.4000000000000001E-2</v>
      </c>
      <c r="CH297">
        <v>5.7000000000000002E-2</v>
      </c>
      <c r="CI297">
        <v>5.0999999999999997E-2</v>
      </c>
      <c r="CJ297">
        <v>4.4999999999999998E-2</v>
      </c>
      <c r="CK297">
        <v>0.04</v>
      </c>
      <c r="CL297">
        <v>3.5999999999999997E-2</v>
      </c>
      <c r="CM297">
        <v>3.1E-2</v>
      </c>
      <c r="CN297">
        <v>2.5000000000000001E-2</v>
      </c>
      <c r="CO297">
        <v>2.1000000000000001E-2</v>
      </c>
      <c r="CP297">
        <v>1.7999999999999999E-2</v>
      </c>
      <c r="CQ297">
        <v>1.6E-2</v>
      </c>
      <c r="CR297">
        <v>1.4E-2</v>
      </c>
      <c r="CS297">
        <v>1.0999999999999999E-2</v>
      </c>
      <c r="CT297">
        <v>8.0000000000000002E-3</v>
      </c>
      <c r="CU297">
        <v>5.0000000000000001E-3</v>
      </c>
      <c r="CV297">
        <v>4.0000000000000001E-3</v>
      </c>
      <c r="CW297">
        <v>3.0000000000000001E-3</v>
      </c>
      <c r="CX297">
        <v>2E-3</v>
      </c>
      <c r="CY297">
        <v>2E-3</v>
      </c>
      <c r="CZ297">
        <v>2E-3</v>
      </c>
      <c r="DA297">
        <v>2E-3</v>
      </c>
      <c r="DB297">
        <v>2E-3</v>
      </c>
      <c r="DC297">
        <v>1E-3</v>
      </c>
      <c r="DD297">
        <v>2E-3</v>
      </c>
      <c r="DE297">
        <v>2E-3</v>
      </c>
      <c r="DF297">
        <v>1E-3</v>
      </c>
      <c r="DG297">
        <v>1E-3</v>
      </c>
      <c r="DH297">
        <v>1E-3</v>
      </c>
      <c r="DI297">
        <v>1E-3</v>
      </c>
      <c r="DJ297">
        <v>1E-3</v>
      </c>
      <c r="DK297">
        <v>1E-3</v>
      </c>
      <c r="DL297">
        <v>1E-3</v>
      </c>
      <c r="DM297">
        <v>2E-3</v>
      </c>
      <c r="DN297">
        <v>2E-3</v>
      </c>
      <c r="DO297">
        <v>2E-3</v>
      </c>
      <c r="DP297">
        <v>1E-3</v>
      </c>
      <c r="DQ297">
        <v>1E-3</v>
      </c>
      <c r="DR297">
        <v>1E-3</v>
      </c>
      <c r="DS297">
        <v>1E-3</v>
      </c>
      <c r="DT297">
        <v>2E-3</v>
      </c>
      <c r="DU297">
        <v>2E-3</v>
      </c>
      <c r="DV297">
        <v>2E-3</v>
      </c>
      <c r="DW297">
        <v>2E-3</v>
      </c>
      <c r="DX297" t="s">
        <v>1</v>
      </c>
      <c r="DY297" t="s">
        <v>1</v>
      </c>
      <c r="DZ297" t="s">
        <v>1</v>
      </c>
      <c r="EA297" t="s">
        <v>1</v>
      </c>
    </row>
    <row r="298" spans="1:131" x14ac:dyDescent="0.25">
      <c r="A298">
        <f t="shared" si="7"/>
        <v>0.59200000000000041</v>
      </c>
      <c r="B298">
        <v>0.222</v>
      </c>
      <c r="C298">
        <v>0.23899999999999999</v>
      </c>
      <c r="D298">
        <v>0.25600000000000001</v>
      </c>
      <c r="E298">
        <v>0.27300000000000002</v>
      </c>
      <c r="F298">
        <v>0.29099999999999998</v>
      </c>
      <c r="G298">
        <v>0.31</v>
      </c>
      <c r="H298">
        <v>0.32700000000000001</v>
      </c>
      <c r="I298">
        <v>0.34100000000000003</v>
      </c>
      <c r="J298">
        <v>0.35399999999999998</v>
      </c>
      <c r="K298">
        <v>0.36699999999999999</v>
      </c>
      <c r="L298">
        <v>0.375</v>
      </c>
      <c r="M298">
        <v>0.376</v>
      </c>
      <c r="N298">
        <v>0.375</v>
      </c>
      <c r="O298">
        <v>0.37</v>
      </c>
      <c r="P298">
        <v>0.36099999999999999</v>
      </c>
      <c r="Q298">
        <v>0.34899999999999998</v>
      </c>
      <c r="R298">
        <v>0.33600000000000002</v>
      </c>
      <c r="S298">
        <v>0.32</v>
      </c>
      <c r="T298">
        <v>0.30399999999999999</v>
      </c>
      <c r="U298">
        <v>0.28799999999999998</v>
      </c>
      <c r="V298">
        <v>0.27200000000000002</v>
      </c>
      <c r="W298">
        <v>0.25700000000000001</v>
      </c>
      <c r="X298">
        <v>0.24099999999999999</v>
      </c>
      <c r="Y298">
        <v>0.22500000000000001</v>
      </c>
      <c r="Z298">
        <v>0.21</v>
      </c>
      <c r="AA298">
        <v>0.19500000000000001</v>
      </c>
      <c r="AB298">
        <v>0.18</v>
      </c>
      <c r="AC298">
        <v>0.16700000000000001</v>
      </c>
      <c r="AD298">
        <v>0.155</v>
      </c>
      <c r="AE298">
        <v>0.14399999999999999</v>
      </c>
      <c r="AF298">
        <v>0.13200000000000001</v>
      </c>
      <c r="AG298">
        <v>0.123</v>
      </c>
      <c r="AH298">
        <v>0.113</v>
      </c>
      <c r="AI298">
        <v>0.104</v>
      </c>
      <c r="AJ298">
        <v>9.6000000000000002E-2</v>
      </c>
      <c r="AK298">
        <v>8.7999999999999995E-2</v>
      </c>
      <c r="AL298">
        <v>8.1000000000000003E-2</v>
      </c>
      <c r="AM298">
        <v>7.2999999999999995E-2</v>
      </c>
      <c r="AN298">
        <v>6.6000000000000003E-2</v>
      </c>
      <c r="AO298">
        <v>0.06</v>
      </c>
      <c r="AP298">
        <v>5.3999999999999999E-2</v>
      </c>
      <c r="AQ298">
        <v>4.9000000000000002E-2</v>
      </c>
      <c r="AR298">
        <v>4.3999999999999997E-2</v>
      </c>
      <c r="AS298">
        <v>3.9E-2</v>
      </c>
      <c r="AT298">
        <v>3.4000000000000002E-2</v>
      </c>
      <c r="AU298">
        <v>0.03</v>
      </c>
      <c r="AV298">
        <v>2.7E-2</v>
      </c>
      <c r="AW298">
        <v>2.3E-2</v>
      </c>
      <c r="AX298">
        <v>1.9E-2</v>
      </c>
      <c r="AY298">
        <v>1.6E-2</v>
      </c>
      <c r="AZ298">
        <v>1.4E-2</v>
      </c>
      <c r="BA298">
        <v>1.2E-2</v>
      </c>
      <c r="BB298">
        <v>0.01</v>
      </c>
      <c r="BC298">
        <v>7.0000000000000001E-3</v>
      </c>
      <c r="BD298">
        <v>5.0000000000000001E-3</v>
      </c>
      <c r="BE298">
        <v>4.0000000000000001E-3</v>
      </c>
      <c r="BF298">
        <v>3.0000000000000001E-3</v>
      </c>
      <c r="BG298">
        <v>2E-3</v>
      </c>
      <c r="BH298">
        <v>2E-3</v>
      </c>
      <c r="BI298">
        <v>1E-3</v>
      </c>
      <c r="BJ298">
        <v>1E-3</v>
      </c>
      <c r="BK298">
        <v>1E-3</v>
      </c>
      <c r="BL298">
        <v>1E-3</v>
      </c>
      <c r="BM298">
        <v>1E-3</v>
      </c>
      <c r="BN298">
        <v>1E-3</v>
      </c>
      <c r="BO298">
        <v>1E-3</v>
      </c>
      <c r="BP298">
        <v>1E-3</v>
      </c>
      <c r="BQ298">
        <v>1E-3</v>
      </c>
      <c r="BR298">
        <v>1E-3</v>
      </c>
      <c r="BS298">
        <v>0.20599999999999999</v>
      </c>
      <c r="BT298">
        <v>0.192</v>
      </c>
      <c r="BU298">
        <v>0.17899999999999999</v>
      </c>
      <c r="BV298">
        <v>0.16500000000000001</v>
      </c>
      <c r="BW298">
        <v>0.154</v>
      </c>
      <c r="BX298">
        <v>0.14299999999999999</v>
      </c>
      <c r="BY298">
        <v>0.13200000000000001</v>
      </c>
      <c r="BZ298">
        <v>0.122</v>
      </c>
      <c r="CA298">
        <v>0.112</v>
      </c>
      <c r="CB298">
        <v>0.10299999999999999</v>
      </c>
      <c r="CC298">
        <v>9.5000000000000001E-2</v>
      </c>
      <c r="CD298">
        <v>8.6999999999999994E-2</v>
      </c>
      <c r="CE298">
        <v>7.9000000000000001E-2</v>
      </c>
      <c r="CF298">
        <v>7.0999999999999994E-2</v>
      </c>
      <c r="CG298">
        <v>6.4000000000000001E-2</v>
      </c>
      <c r="CH298">
        <v>5.7000000000000002E-2</v>
      </c>
      <c r="CI298">
        <v>5.0999999999999997E-2</v>
      </c>
      <c r="CJ298">
        <v>4.5999999999999999E-2</v>
      </c>
      <c r="CK298">
        <v>0.04</v>
      </c>
      <c r="CL298">
        <v>3.5000000000000003E-2</v>
      </c>
      <c r="CM298">
        <v>3.1E-2</v>
      </c>
      <c r="CN298">
        <v>2.7E-2</v>
      </c>
      <c r="CO298">
        <v>2.3E-2</v>
      </c>
      <c r="CP298">
        <v>1.9E-2</v>
      </c>
      <c r="CQ298">
        <v>1.4999999999999999E-2</v>
      </c>
      <c r="CR298">
        <v>1.0999999999999999E-2</v>
      </c>
      <c r="CS298">
        <v>8.9999999999999993E-3</v>
      </c>
      <c r="CT298">
        <v>7.0000000000000001E-3</v>
      </c>
      <c r="CU298">
        <v>5.0000000000000001E-3</v>
      </c>
      <c r="CV298">
        <v>4.0000000000000001E-3</v>
      </c>
      <c r="CW298">
        <v>4.0000000000000001E-3</v>
      </c>
      <c r="CX298">
        <v>3.0000000000000001E-3</v>
      </c>
      <c r="CY298">
        <v>2E-3</v>
      </c>
      <c r="CZ298">
        <v>2E-3</v>
      </c>
      <c r="DA298">
        <v>3.0000000000000001E-3</v>
      </c>
      <c r="DB298">
        <v>2E-3</v>
      </c>
      <c r="DC298">
        <v>1E-3</v>
      </c>
      <c r="DD298">
        <v>1E-3</v>
      </c>
      <c r="DE298">
        <v>2E-3</v>
      </c>
      <c r="DF298">
        <v>2E-3</v>
      </c>
      <c r="DG298">
        <v>1E-3</v>
      </c>
      <c r="DH298">
        <v>1E-3</v>
      </c>
      <c r="DI298">
        <v>1E-3</v>
      </c>
      <c r="DJ298">
        <v>1E-3</v>
      </c>
      <c r="DK298">
        <v>2E-3</v>
      </c>
      <c r="DL298">
        <v>2E-3</v>
      </c>
      <c r="DM298">
        <v>2E-3</v>
      </c>
      <c r="DN298">
        <v>2E-3</v>
      </c>
      <c r="DO298">
        <v>2E-3</v>
      </c>
      <c r="DP298">
        <v>1E-3</v>
      </c>
      <c r="DQ298">
        <v>1E-3</v>
      </c>
      <c r="DR298">
        <v>2E-3</v>
      </c>
      <c r="DS298">
        <v>2E-3</v>
      </c>
      <c r="DT298">
        <v>2E-3</v>
      </c>
      <c r="DU298">
        <v>2E-3</v>
      </c>
      <c r="DV298">
        <v>3.0000000000000001E-3</v>
      </c>
      <c r="DW298">
        <v>3.0000000000000001E-3</v>
      </c>
      <c r="DX298" t="s">
        <v>1</v>
      </c>
      <c r="DY298" t="s">
        <v>1</v>
      </c>
      <c r="DZ298" t="s">
        <v>1</v>
      </c>
      <c r="EA298" t="s">
        <v>1</v>
      </c>
    </row>
    <row r="299" spans="1:131" x14ac:dyDescent="0.25">
      <c r="A299">
        <f t="shared" si="7"/>
        <v>0.59400000000000042</v>
      </c>
      <c r="B299">
        <v>0.223</v>
      </c>
      <c r="C299">
        <v>0.23899999999999999</v>
      </c>
      <c r="D299">
        <v>0.25600000000000001</v>
      </c>
      <c r="E299">
        <v>0.27400000000000002</v>
      </c>
      <c r="F299">
        <v>0.29199999999999998</v>
      </c>
      <c r="G299">
        <v>0.311</v>
      </c>
      <c r="H299">
        <v>0.32800000000000001</v>
      </c>
      <c r="I299">
        <v>0.34300000000000003</v>
      </c>
      <c r="J299">
        <v>0.35599999999999998</v>
      </c>
      <c r="K299">
        <v>0.36899999999999999</v>
      </c>
      <c r="L299">
        <v>0.377</v>
      </c>
      <c r="M299">
        <v>0.378</v>
      </c>
      <c r="N299">
        <v>0.377</v>
      </c>
      <c r="O299">
        <v>0.372</v>
      </c>
      <c r="P299">
        <v>0.36299999999999999</v>
      </c>
      <c r="Q299">
        <v>0.35</v>
      </c>
      <c r="R299">
        <v>0.33700000000000002</v>
      </c>
      <c r="S299">
        <v>0.32100000000000001</v>
      </c>
      <c r="T299">
        <v>0.30499999999999999</v>
      </c>
      <c r="U299">
        <v>0.28899999999999998</v>
      </c>
      <c r="V299">
        <v>0.27300000000000002</v>
      </c>
      <c r="W299">
        <v>0.25700000000000001</v>
      </c>
      <c r="X299">
        <v>0.24199999999999999</v>
      </c>
      <c r="Y299">
        <v>0.22500000000000001</v>
      </c>
      <c r="Z299">
        <v>0.21</v>
      </c>
      <c r="AA299">
        <v>0.19500000000000001</v>
      </c>
      <c r="AB299">
        <v>0.18</v>
      </c>
      <c r="AC299">
        <v>0.16700000000000001</v>
      </c>
      <c r="AD299">
        <v>0.156</v>
      </c>
      <c r="AE299">
        <v>0.14399999999999999</v>
      </c>
      <c r="AF299">
        <v>0.13300000000000001</v>
      </c>
      <c r="AG299">
        <v>0.123</v>
      </c>
      <c r="AH299">
        <v>0.113</v>
      </c>
      <c r="AI299">
        <v>0.105</v>
      </c>
      <c r="AJ299">
        <v>9.7000000000000003E-2</v>
      </c>
      <c r="AK299">
        <v>8.8999999999999996E-2</v>
      </c>
      <c r="AL299">
        <v>8.1000000000000003E-2</v>
      </c>
      <c r="AM299">
        <v>7.2999999999999995E-2</v>
      </c>
      <c r="AN299">
        <v>6.6000000000000003E-2</v>
      </c>
      <c r="AO299">
        <v>0.06</v>
      </c>
      <c r="AP299">
        <v>5.3999999999999999E-2</v>
      </c>
      <c r="AQ299">
        <v>4.9000000000000002E-2</v>
      </c>
      <c r="AR299">
        <v>4.3999999999999997E-2</v>
      </c>
      <c r="AS299">
        <v>3.9E-2</v>
      </c>
      <c r="AT299">
        <v>3.4000000000000002E-2</v>
      </c>
      <c r="AU299">
        <v>0.03</v>
      </c>
      <c r="AV299">
        <v>2.7E-2</v>
      </c>
      <c r="AW299">
        <v>2.3E-2</v>
      </c>
      <c r="AX299">
        <v>1.9E-2</v>
      </c>
      <c r="AY299">
        <v>1.6E-2</v>
      </c>
      <c r="AZ299">
        <v>1.4E-2</v>
      </c>
      <c r="BA299">
        <v>1.2E-2</v>
      </c>
      <c r="BB299">
        <v>0.01</v>
      </c>
      <c r="BC299">
        <v>7.0000000000000001E-3</v>
      </c>
      <c r="BD299">
        <v>5.0000000000000001E-3</v>
      </c>
      <c r="BE299">
        <v>4.0000000000000001E-3</v>
      </c>
      <c r="BF299">
        <v>3.0000000000000001E-3</v>
      </c>
      <c r="BG299">
        <v>2E-3</v>
      </c>
      <c r="BH299">
        <v>2E-3</v>
      </c>
      <c r="BI299">
        <v>1E-3</v>
      </c>
      <c r="BJ299">
        <v>1E-3</v>
      </c>
      <c r="BK299">
        <v>1E-3</v>
      </c>
      <c r="BL299">
        <v>1E-3</v>
      </c>
      <c r="BM299">
        <v>1E-3</v>
      </c>
      <c r="BN299">
        <v>1E-3</v>
      </c>
      <c r="BO299">
        <v>1E-3</v>
      </c>
      <c r="BP299">
        <v>1E-3</v>
      </c>
      <c r="BQ299">
        <v>1E-3</v>
      </c>
      <c r="BR299">
        <v>1E-3</v>
      </c>
      <c r="BS299">
        <v>0.20699999999999999</v>
      </c>
      <c r="BT299">
        <v>0.192</v>
      </c>
      <c r="BU299">
        <v>0.17899999999999999</v>
      </c>
      <c r="BV299">
        <v>0.16600000000000001</v>
      </c>
      <c r="BW299">
        <v>0.154</v>
      </c>
      <c r="BX299">
        <v>0.14299999999999999</v>
      </c>
      <c r="BY299">
        <v>0.13200000000000001</v>
      </c>
      <c r="BZ299">
        <v>0.122</v>
      </c>
      <c r="CA299">
        <v>0.112</v>
      </c>
      <c r="CB299">
        <v>0.10299999999999999</v>
      </c>
      <c r="CC299">
        <v>9.5000000000000001E-2</v>
      </c>
      <c r="CD299">
        <v>8.6999999999999994E-2</v>
      </c>
      <c r="CE299">
        <v>7.9000000000000001E-2</v>
      </c>
      <c r="CF299">
        <v>7.0999999999999994E-2</v>
      </c>
      <c r="CG299">
        <v>6.4000000000000001E-2</v>
      </c>
      <c r="CH299">
        <v>5.7000000000000002E-2</v>
      </c>
      <c r="CI299">
        <v>5.1999999999999998E-2</v>
      </c>
      <c r="CJ299">
        <v>4.5999999999999999E-2</v>
      </c>
      <c r="CK299">
        <v>0.04</v>
      </c>
      <c r="CL299">
        <v>3.5999999999999997E-2</v>
      </c>
      <c r="CM299">
        <v>3.1E-2</v>
      </c>
      <c r="CN299">
        <v>2.5999999999999999E-2</v>
      </c>
      <c r="CO299">
        <v>2.1000000000000001E-2</v>
      </c>
      <c r="CP299">
        <v>1.7999999999999999E-2</v>
      </c>
      <c r="CQ299">
        <v>1.6E-2</v>
      </c>
      <c r="CR299">
        <v>1.4E-2</v>
      </c>
      <c r="CS299">
        <v>1.0999999999999999E-2</v>
      </c>
      <c r="CT299">
        <v>8.0000000000000002E-3</v>
      </c>
      <c r="CU299">
        <v>6.0000000000000001E-3</v>
      </c>
      <c r="CV299">
        <v>4.0000000000000001E-3</v>
      </c>
      <c r="CW299">
        <v>3.0000000000000001E-3</v>
      </c>
      <c r="CX299">
        <v>2E-3</v>
      </c>
      <c r="CY299">
        <v>2E-3</v>
      </c>
      <c r="CZ299">
        <v>2E-3</v>
      </c>
      <c r="DA299">
        <v>2E-3</v>
      </c>
      <c r="DB299">
        <v>2E-3</v>
      </c>
      <c r="DC299">
        <v>2E-3</v>
      </c>
      <c r="DD299">
        <v>1E-3</v>
      </c>
      <c r="DE299">
        <v>1E-3</v>
      </c>
      <c r="DF299">
        <v>1E-3</v>
      </c>
      <c r="DG299">
        <v>1E-3</v>
      </c>
      <c r="DH299">
        <v>1E-3</v>
      </c>
      <c r="DI299">
        <v>1E-3</v>
      </c>
      <c r="DJ299">
        <v>1E-3</v>
      </c>
      <c r="DK299">
        <v>1E-3</v>
      </c>
      <c r="DL299">
        <v>1E-3</v>
      </c>
      <c r="DM299">
        <v>1E-3</v>
      </c>
      <c r="DN299">
        <v>2E-3</v>
      </c>
      <c r="DO299">
        <v>2E-3</v>
      </c>
      <c r="DP299">
        <v>1E-3</v>
      </c>
      <c r="DQ299">
        <v>1E-3</v>
      </c>
      <c r="DR299">
        <v>1E-3</v>
      </c>
      <c r="DS299">
        <v>1E-3</v>
      </c>
      <c r="DT299">
        <v>2E-3</v>
      </c>
      <c r="DU299">
        <v>2E-3</v>
      </c>
      <c r="DV299">
        <v>2E-3</v>
      </c>
      <c r="DW299">
        <v>2E-3</v>
      </c>
      <c r="DX299" t="s">
        <v>1</v>
      </c>
      <c r="DY299" t="s">
        <v>1</v>
      </c>
      <c r="DZ299" t="s">
        <v>1</v>
      </c>
      <c r="EA299" t="s">
        <v>1</v>
      </c>
    </row>
    <row r="300" spans="1:131" x14ac:dyDescent="0.25">
      <c r="A300">
        <f t="shared" si="7"/>
        <v>0.59600000000000042</v>
      </c>
      <c r="B300">
        <v>0.223</v>
      </c>
      <c r="C300">
        <v>0.24</v>
      </c>
      <c r="D300">
        <v>0.25700000000000001</v>
      </c>
      <c r="E300">
        <v>0.27500000000000002</v>
      </c>
      <c r="F300">
        <v>0.29299999999999998</v>
      </c>
      <c r="G300">
        <v>0.312</v>
      </c>
      <c r="H300">
        <v>0.32900000000000001</v>
      </c>
      <c r="I300">
        <v>0.34399999999999997</v>
      </c>
      <c r="J300">
        <v>0.35699999999999998</v>
      </c>
      <c r="K300">
        <v>0.371</v>
      </c>
      <c r="L300">
        <v>0.379</v>
      </c>
      <c r="M300">
        <v>0.38</v>
      </c>
      <c r="N300">
        <v>0.379</v>
      </c>
      <c r="O300">
        <v>0.373</v>
      </c>
      <c r="P300">
        <v>0.36499999999999999</v>
      </c>
      <c r="Q300">
        <v>0.35199999999999998</v>
      </c>
      <c r="R300">
        <v>0.33800000000000002</v>
      </c>
      <c r="S300">
        <v>0.32300000000000001</v>
      </c>
      <c r="T300">
        <v>0.30599999999999999</v>
      </c>
      <c r="U300">
        <v>0.28999999999999998</v>
      </c>
      <c r="V300">
        <v>0.27400000000000002</v>
      </c>
      <c r="W300">
        <v>0.25800000000000001</v>
      </c>
      <c r="X300">
        <v>0.24199999999999999</v>
      </c>
      <c r="Y300">
        <v>0.22600000000000001</v>
      </c>
      <c r="Z300">
        <v>0.21099999999999999</v>
      </c>
      <c r="AA300">
        <v>0.19600000000000001</v>
      </c>
      <c r="AB300">
        <v>0.18099999999999999</v>
      </c>
      <c r="AC300">
        <v>0.16800000000000001</v>
      </c>
      <c r="AD300">
        <v>0.156</v>
      </c>
      <c r="AE300">
        <v>0.14499999999999999</v>
      </c>
      <c r="AF300">
        <v>0.13300000000000001</v>
      </c>
      <c r="AG300">
        <v>0.123</v>
      </c>
      <c r="AH300">
        <v>0.113</v>
      </c>
      <c r="AI300">
        <v>0.105</v>
      </c>
      <c r="AJ300">
        <v>9.7000000000000003E-2</v>
      </c>
      <c r="AK300">
        <v>8.8999999999999996E-2</v>
      </c>
      <c r="AL300">
        <v>8.1000000000000003E-2</v>
      </c>
      <c r="AM300">
        <v>7.3999999999999996E-2</v>
      </c>
      <c r="AN300">
        <v>6.7000000000000004E-2</v>
      </c>
      <c r="AO300">
        <v>0.06</v>
      </c>
      <c r="AP300">
        <v>5.3999999999999999E-2</v>
      </c>
      <c r="AQ300">
        <v>4.9000000000000002E-2</v>
      </c>
      <c r="AR300">
        <v>4.3999999999999997E-2</v>
      </c>
      <c r="AS300">
        <v>3.9E-2</v>
      </c>
      <c r="AT300">
        <v>3.4000000000000002E-2</v>
      </c>
      <c r="AU300">
        <v>0.03</v>
      </c>
      <c r="AV300">
        <v>2.7E-2</v>
      </c>
      <c r="AW300">
        <v>2.3E-2</v>
      </c>
      <c r="AX300">
        <v>1.9E-2</v>
      </c>
      <c r="AY300">
        <v>1.6E-2</v>
      </c>
      <c r="AZ300">
        <v>1.4E-2</v>
      </c>
      <c r="BA300">
        <v>1.2E-2</v>
      </c>
      <c r="BB300">
        <v>0.01</v>
      </c>
      <c r="BC300">
        <v>7.0000000000000001E-3</v>
      </c>
      <c r="BD300">
        <v>5.0000000000000001E-3</v>
      </c>
      <c r="BE300">
        <v>4.0000000000000001E-3</v>
      </c>
      <c r="BF300">
        <v>2E-3</v>
      </c>
      <c r="BG300">
        <v>2E-3</v>
      </c>
      <c r="BH300">
        <v>2E-3</v>
      </c>
      <c r="BI300">
        <v>1E-3</v>
      </c>
      <c r="BJ300">
        <v>1E-3</v>
      </c>
      <c r="BK300">
        <v>1E-3</v>
      </c>
      <c r="BL300">
        <v>1E-3</v>
      </c>
      <c r="BM300">
        <v>1E-3</v>
      </c>
      <c r="BN300">
        <v>1E-3</v>
      </c>
      <c r="BO300">
        <v>1E-3</v>
      </c>
      <c r="BP300">
        <v>1E-3</v>
      </c>
      <c r="BQ300">
        <v>1E-3</v>
      </c>
      <c r="BR300">
        <v>1E-3</v>
      </c>
      <c r="BS300">
        <v>0.20699999999999999</v>
      </c>
      <c r="BT300">
        <v>0.193</v>
      </c>
      <c r="BU300">
        <v>0.18</v>
      </c>
      <c r="BV300">
        <v>0.16600000000000001</v>
      </c>
      <c r="BW300">
        <v>0.154</v>
      </c>
      <c r="BX300">
        <v>0.14299999999999999</v>
      </c>
      <c r="BY300">
        <v>0.13300000000000001</v>
      </c>
      <c r="BZ300">
        <v>0.122</v>
      </c>
      <c r="CA300">
        <v>0.112</v>
      </c>
      <c r="CB300">
        <v>0.10299999999999999</v>
      </c>
      <c r="CC300">
        <v>9.5000000000000001E-2</v>
      </c>
      <c r="CD300">
        <v>8.6999999999999994E-2</v>
      </c>
      <c r="CE300">
        <v>7.9000000000000001E-2</v>
      </c>
      <c r="CF300">
        <v>7.1999999999999995E-2</v>
      </c>
      <c r="CG300">
        <v>6.4000000000000001E-2</v>
      </c>
      <c r="CH300">
        <v>5.7000000000000002E-2</v>
      </c>
      <c r="CI300">
        <v>5.0999999999999997E-2</v>
      </c>
      <c r="CJ300">
        <v>4.5999999999999999E-2</v>
      </c>
      <c r="CK300">
        <v>4.1000000000000002E-2</v>
      </c>
      <c r="CL300">
        <v>3.5000000000000003E-2</v>
      </c>
      <c r="CM300">
        <v>0.03</v>
      </c>
      <c r="CN300">
        <v>2.5999999999999999E-2</v>
      </c>
      <c r="CO300">
        <v>2.3E-2</v>
      </c>
      <c r="CP300">
        <v>1.9E-2</v>
      </c>
      <c r="CQ300">
        <v>1.4999999999999999E-2</v>
      </c>
      <c r="CR300">
        <v>1.2E-2</v>
      </c>
      <c r="CS300">
        <v>8.9999999999999993E-3</v>
      </c>
      <c r="CT300">
        <v>7.0000000000000001E-3</v>
      </c>
      <c r="CU300">
        <v>5.0000000000000001E-3</v>
      </c>
      <c r="CV300">
        <v>4.0000000000000001E-3</v>
      </c>
      <c r="CW300">
        <v>4.0000000000000001E-3</v>
      </c>
      <c r="CX300">
        <v>3.0000000000000001E-3</v>
      </c>
      <c r="CY300">
        <v>2E-3</v>
      </c>
      <c r="CZ300">
        <v>2E-3</v>
      </c>
      <c r="DA300">
        <v>2E-3</v>
      </c>
      <c r="DB300">
        <v>2E-3</v>
      </c>
      <c r="DC300">
        <v>1E-3</v>
      </c>
      <c r="DD300">
        <v>2E-3</v>
      </c>
      <c r="DE300">
        <v>2E-3</v>
      </c>
      <c r="DF300">
        <v>2E-3</v>
      </c>
      <c r="DG300">
        <v>1E-3</v>
      </c>
      <c r="DH300">
        <v>1E-3</v>
      </c>
      <c r="DI300">
        <v>1E-3</v>
      </c>
      <c r="DJ300">
        <v>1E-3</v>
      </c>
      <c r="DK300">
        <v>2E-3</v>
      </c>
      <c r="DL300">
        <v>1E-3</v>
      </c>
      <c r="DM300">
        <v>2E-3</v>
      </c>
      <c r="DN300">
        <v>2E-3</v>
      </c>
      <c r="DO300">
        <v>2E-3</v>
      </c>
      <c r="DP300">
        <v>2E-3</v>
      </c>
      <c r="DQ300">
        <v>1E-3</v>
      </c>
      <c r="DR300">
        <v>2E-3</v>
      </c>
      <c r="DS300">
        <v>2E-3</v>
      </c>
      <c r="DT300">
        <v>2E-3</v>
      </c>
      <c r="DU300">
        <v>3.0000000000000001E-3</v>
      </c>
      <c r="DV300">
        <v>3.0000000000000001E-3</v>
      </c>
      <c r="DW300">
        <v>3.0000000000000001E-3</v>
      </c>
      <c r="DX300" t="s">
        <v>1</v>
      </c>
      <c r="DY300" t="s">
        <v>1</v>
      </c>
      <c r="DZ300" t="s">
        <v>1</v>
      </c>
      <c r="EA300" t="s">
        <v>1</v>
      </c>
    </row>
    <row r="301" spans="1:131" x14ac:dyDescent="0.25">
      <c r="A301">
        <f t="shared" si="7"/>
        <v>0.59800000000000042</v>
      </c>
      <c r="B301">
        <v>0.224</v>
      </c>
      <c r="C301">
        <v>0.24099999999999999</v>
      </c>
      <c r="D301">
        <v>0.25800000000000001</v>
      </c>
      <c r="E301">
        <v>0.27600000000000002</v>
      </c>
      <c r="F301">
        <v>0.29399999999999998</v>
      </c>
      <c r="G301">
        <v>0.313</v>
      </c>
      <c r="H301">
        <v>0.33100000000000002</v>
      </c>
      <c r="I301">
        <v>0.34599999999999997</v>
      </c>
      <c r="J301">
        <v>0.35899999999999999</v>
      </c>
      <c r="K301">
        <v>0.372</v>
      </c>
      <c r="L301">
        <v>0.38</v>
      </c>
      <c r="M301">
        <v>0.38200000000000001</v>
      </c>
      <c r="N301">
        <v>0.38100000000000001</v>
      </c>
      <c r="O301">
        <v>0.375</v>
      </c>
      <c r="P301">
        <v>0.36599999999999999</v>
      </c>
      <c r="Q301">
        <v>0.35399999999999998</v>
      </c>
      <c r="R301">
        <v>0.34</v>
      </c>
      <c r="S301">
        <v>0.32400000000000001</v>
      </c>
      <c r="T301">
        <v>0.307</v>
      </c>
      <c r="U301">
        <v>0.29099999999999998</v>
      </c>
      <c r="V301">
        <v>0.27400000000000002</v>
      </c>
      <c r="W301">
        <v>0.25900000000000001</v>
      </c>
      <c r="X301">
        <v>0.24299999999999999</v>
      </c>
      <c r="Y301">
        <v>0.22700000000000001</v>
      </c>
      <c r="Z301">
        <v>0.21199999999999999</v>
      </c>
      <c r="AA301">
        <v>0.19600000000000001</v>
      </c>
      <c r="AB301">
        <v>0.18099999999999999</v>
      </c>
      <c r="AC301">
        <v>0.16800000000000001</v>
      </c>
      <c r="AD301">
        <v>0.157</v>
      </c>
      <c r="AE301">
        <v>0.14499999999999999</v>
      </c>
      <c r="AF301">
        <v>0.13300000000000001</v>
      </c>
      <c r="AG301">
        <v>0.124</v>
      </c>
      <c r="AH301">
        <v>0.113</v>
      </c>
      <c r="AI301">
        <v>0.105</v>
      </c>
      <c r="AJ301">
        <v>9.7000000000000003E-2</v>
      </c>
      <c r="AK301">
        <v>8.8999999999999996E-2</v>
      </c>
      <c r="AL301">
        <v>8.1000000000000003E-2</v>
      </c>
      <c r="AM301">
        <v>7.3999999999999996E-2</v>
      </c>
      <c r="AN301">
        <v>6.7000000000000004E-2</v>
      </c>
      <c r="AO301">
        <v>0.06</v>
      </c>
      <c r="AP301">
        <v>5.3999999999999999E-2</v>
      </c>
      <c r="AQ301">
        <v>4.9000000000000002E-2</v>
      </c>
      <c r="AR301">
        <v>4.3999999999999997E-2</v>
      </c>
      <c r="AS301">
        <v>3.9E-2</v>
      </c>
      <c r="AT301">
        <v>3.4000000000000002E-2</v>
      </c>
      <c r="AU301">
        <v>3.1E-2</v>
      </c>
      <c r="AV301">
        <v>2.7E-2</v>
      </c>
      <c r="AW301">
        <v>2.3E-2</v>
      </c>
      <c r="AX301">
        <v>1.9E-2</v>
      </c>
      <c r="AY301">
        <v>1.6E-2</v>
      </c>
      <c r="AZ301">
        <v>1.4E-2</v>
      </c>
      <c r="BA301">
        <v>1.2E-2</v>
      </c>
      <c r="BB301">
        <v>0.01</v>
      </c>
      <c r="BC301">
        <v>7.0000000000000001E-3</v>
      </c>
      <c r="BD301">
        <v>5.0000000000000001E-3</v>
      </c>
      <c r="BE301">
        <v>4.0000000000000001E-3</v>
      </c>
      <c r="BF301">
        <v>3.0000000000000001E-3</v>
      </c>
      <c r="BG301">
        <v>2E-3</v>
      </c>
      <c r="BH301">
        <v>2E-3</v>
      </c>
      <c r="BI301">
        <v>1E-3</v>
      </c>
      <c r="BJ301">
        <v>1E-3</v>
      </c>
      <c r="BK301">
        <v>1E-3</v>
      </c>
      <c r="BL301">
        <v>1E-3</v>
      </c>
      <c r="BM301">
        <v>1E-3</v>
      </c>
      <c r="BN301">
        <v>1E-3</v>
      </c>
      <c r="BO301">
        <v>1E-3</v>
      </c>
      <c r="BP301">
        <v>1E-3</v>
      </c>
      <c r="BQ301">
        <v>1E-3</v>
      </c>
      <c r="BR301">
        <v>1E-3</v>
      </c>
      <c r="BS301">
        <v>0.20799999999999999</v>
      </c>
      <c r="BT301">
        <v>0.193</v>
      </c>
      <c r="BU301">
        <v>0.18</v>
      </c>
      <c r="BV301">
        <v>0.16700000000000001</v>
      </c>
      <c r="BW301">
        <v>0.155</v>
      </c>
      <c r="BX301">
        <v>0.14399999999999999</v>
      </c>
      <c r="BY301">
        <v>0.13300000000000001</v>
      </c>
      <c r="BZ301">
        <v>0.122</v>
      </c>
      <c r="CA301">
        <v>0.113</v>
      </c>
      <c r="CB301">
        <v>0.104</v>
      </c>
      <c r="CC301">
        <v>9.5000000000000001E-2</v>
      </c>
      <c r="CD301">
        <v>8.6999999999999994E-2</v>
      </c>
      <c r="CE301">
        <v>7.9000000000000001E-2</v>
      </c>
      <c r="CF301">
        <v>7.0999999999999994E-2</v>
      </c>
      <c r="CG301">
        <v>6.4000000000000001E-2</v>
      </c>
      <c r="CH301">
        <v>5.8000000000000003E-2</v>
      </c>
      <c r="CI301">
        <v>5.1999999999999998E-2</v>
      </c>
      <c r="CJ301">
        <v>4.5999999999999999E-2</v>
      </c>
      <c r="CK301">
        <v>0.04</v>
      </c>
      <c r="CL301">
        <v>3.5999999999999997E-2</v>
      </c>
      <c r="CM301">
        <v>3.1E-2</v>
      </c>
      <c r="CN301">
        <v>2.5999999999999999E-2</v>
      </c>
      <c r="CO301">
        <v>2.1000000000000001E-2</v>
      </c>
      <c r="CP301">
        <v>1.7999999999999999E-2</v>
      </c>
      <c r="CQ301">
        <v>1.4999999999999999E-2</v>
      </c>
      <c r="CR301">
        <v>1.4E-2</v>
      </c>
      <c r="CS301">
        <v>1.0999999999999999E-2</v>
      </c>
      <c r="CT301">
        <v>8.0000000000000002E-3</v>
      </c>
      <c r="CU301">
        <v>6.0000000000000001E-3</v>
      </c>
      <c r="CV301">
        <v>5.0000000000000001E-3</v>
      </c>
      <c r="CW301">
        <v>4.0000000000000001E-3</v>
      </c>
      <c r="CX301">
        <v>2E-3</v>
      </c>
      <c r="CY301">
        <v>2E-3</v>
      </c>
      <c r="CZ301">
        <v>2E-3</v>
      </c>
      <c r="DA301">
        <v>2E-3</v>
      </c>
      <c r="DB301">
        <v>2E-3</v>
      </c>
      <c r="DC301">
        <v>2E-3</v>
      </c>
      <c r="DD301">
        <v>1E-3</v>
      </c>
      <c r="DE301">
        <v>1E-3</v>
      </c>
      <c r="DF301">
        <v>1E-3</v>
      </c>
      <c r="DG301">
        <v>1E-3</v>
      </c>
      <c r="DH301">
        <v>1E-3</v>
      </c>
      <c r="DI301">
        <v>1E-3</v>
      </c>
      <c r="DJ301">
        <v>1E-3</v>
      </c>
      <c r="DK301">
        <v>1E-3</v>
      </c>
      <c r="DL301">
        <v>1E-3</v>
      </c>
      <c r="DM301">
        <v>2E-3</v>
      </c>
      <c r="DN301">
        <v>2E-3</v>
      </c>
      <c r="DO301">
        <v>2E-3</v>
      </c>
      <c r="DP301">
        <v>1E-3</v>
      </c>
      <c r="DQ301">
        <v>1E-3</v>
      </c>
      <c r="DR301">
        <v>2E-3</v>
      </c>
      <c r="DS301">
        <v>1E-3</v>
      </c>
      <c r="DT301">
        <v>2E-3</v>
      </c>
      <c r="DU301">
        <v>2E-3</v>
      </c>
      <c r="DV301">
        <v>2E-3</v>
      </c>
      <c r="DW301">
        <v>2E-3</v>
      </c>
      <c r="DX301" t="s">
        <v>1</v>
      </c>
      <c r="DY301" t="s">
        <v>1</v>
      </c>
      <c r="DZ301" t="s">
        <v>1</v>
      </c>
      <c r="EA301" t="s">
        <v>1</v>
      </c>
    </row>
    <row r="302" spans="1:131" x14ac:dyDescent="0.25">
      <c r="A302">
        <f t="shared" si="7"/>
        <v>0.60000000000000042</v>
      </c>
      <c r="B302">
        <v>0.224</v>
      </c>
      <c r="C302">
        <v>0.24099999999999999</v>
      </c>
      <c r="D302">
        <v>0.25900000000000001</v>
      </c>
      <c r="E302">
        <v>0.27700000000000002</v>
      </c>
      <c r="F302">
        <v>0.29499999999999998</v>
      </c>
      <c r="G302">
        <v>0.314</v>
      </c>
      <c r="H302">
        <v>0.33200000000000002</v>
      </c>
      <c r="I302">
        <v>0.34699999999999998</v>
      </c>
      <c r="J302">
        <v>0.36099999999999999</v>
      </c>
      <c r="K302">
        <v>0.374</v>
      </c>
      <c r="L302">
        <v>0.38200000000000001</v>
      </c>
      <c r="M302">
        <v>0.38400000000000001</v>
      </c>
      <c r="N302">
        <v>0.38300000000000001</v>
      </c>
      <c r="O302">
        <v>0.377</v>
      </c>
      <c r="P302">
        <v>0.36799999999999999</v>
      </c>
      <c r="Q302">
        <v>0.35499999999999998</v>
      </c>
      <c r="R302">
        <v>0.34100000000000003</v>
      </c>
      <c r="S302">
        <v>0.32500000000000001</v>
      </c>
      <c r="T302">
        <v>0.308</v>
      </c>
      <c r="U302">
        <v>0.29199999999999998</v>
      </c>
      <c r="V302">
        <v>0.27500000000000002</v>
      </c>
      <c r="W302">
        <v>0.26</v>
      </c>
      <c r="X302">
        <v>0.24299999999999999</v>
      </c>
      <c r="Y302">
        <v>0.22700000000000001</v>
      </c>
      <c r="Z302">
        <v>0.21199999999999999</v>
      </c>
      <c r="AA302">
        <v>0.19700000000000001</v>
      </c>
      <c r="AB302">
        <v>0.182</v>
      </c>
      <c r="AC302">
        <v>0.16900000000000001</v>
      </c>
      <c r="AD302">
        <v>0.157</v>
      </c>
      <c r="AE302">
        <v>0.14499999999999999</v>
      </c>
      <c r="AF302">
        <v>0.13400000000000001</v>
      </c>
      <c r="AG302">
        <v>0.124</v>
      </c>
      <c r="AH302">
        <v>0.114</v>
      </c>
      <c r="AI302">
        <v>0.105</v>
      </c>
      <c r="AJ302">
        <v>9.7000000000000003E-2</v>
      </c>
      <c r="AK302">
        <v>8.8999999999999996E-2</v>
      </c>
      <c r="AL302">
        <v>8.1000000000000003E-2</v>
      </c>
      <c r="AM302">
        <v>7.3999999999999996E-2</v>
      </c>
      <c r="AN302">
        <v>6.7000000000000004E-2</v>
      </c>
      <c r="AO302">
        <v>0.06</v>
      </c>
      <c r="AP302">
        <v>5.3999999999999999E-2</v>
      </c>
      <c r="AQ302">
        <v>0.05</v>
      </c>
      <c r="AR302">
        <v>4.4999999999999998E-2</v>
      </c>
      <c r="AS302">
        <v>3.9E-2</v>
      </c>
      <c r="AT302">
        <v>3.4000000000000002E-2</v>
      </c>
      <c r="AU302">
        <v>3.1E-2</v>
      </c>
      <c r="AV302">
        <v>2.7E-2</v>
      </c>
      <c r="AW302">
        <v>2.3E-2</v>
      </c>
      <c r="AX302">
        <v>1.9E-2</v>
      </c>
      <c r="AY302">
        <v>1.6E-2</v>
      </c>
      <c r="AZ302">
        <v>1.4E-2</v>
      </c>
      <c r="BA302">
        <v>1.2E-2</v>
      </c>
      <c r="BB302">
        <v>0.01</v>
      </c>
      <c r="BC302">
        <v>7.0000000000000001E-3</v>
      </c>
      <c r="BD302">
        <v>5.0000000000000001E-3</v>
      </c>
      <c r="BE302">
        <v>4.0000000000000001E-3</v>
      </c>
      <c r="BF302">
        <v>2E-3</v>
      </c>
      <c r="BG302">
        <v>2E-3</v>
      </c>
      <c r="BH302">
        <v>2E-3</v>
      </c>
      <c r="BI302">
        <v>1E-3</v>
      </c>
      <c r="BJ302">
        <v>1E-3</v>
      </c>
      <c r="BK302">
        <v>1E-3</v>
      </c>
      <c r="BL302">
        <v>1E-3</v>
      </c>
      <c r="BM302">
        <v>1E-3</v>
      </c>
      <c r="BN302">
        <v>1E-3</v>
      </c>
      <c r="BO302">
        <v>1E-3</v>
      </c>
      <c r="BP302">
        <v>1E-3</v>
      </c>
      <c r="BQ302">
        <v>1E-3</v>
      </c>
      <c r="BR302">
        <v>1E-3</v>
      </c>
      <c r="BS302">
        <v>0.20899999999999999</v>
      </c>
      <c r="BT302">
        <v>0.19400000000000001</v>
      </c>
      <c r="BU302">
        <v>0.18</v>
      </c>
      <c r="BV302">
        <v>0.16700000000000001</v>
      </c>
      <c r="BW302">
        <v>0.155</v>
      </c>
      <c r="BX302">
        <v>0.14399999999999999</v>
      </c>
      <c r="BY302">
        <v>0.13300000000000001</v>
      </c>
      <c r="BZ302">
        <v>0.123</v>
      </c>
      <c r="CA302">
        <v>0.113</v>
      </c>
      <c r="CB302">
        <v>0.104</v>
      </c>
      <c r="CC302">
        <v>9.5000000000000001E-2</v>
      </c>
      <c r="CD302">
        <v>8.6999999999999994E-2</v>
      </c>
      <c r="CE302">
        <v>0.08</v>
      </c>
      <c r="CF302">
        <v>7.1999999999999995E-2</v>
      </c>
      <c r="CG302">
        <v>6.4000000000000001E-2</v>
      </c>
      <c r="CH302">
        <v>5.8000000000000003E-2</v>
      </c>
      <c r="CI302">
        <v>5.0999999999999997E-2</v>
      </c>
      <c r="CJ302">
        <v>4.5999999999999999E-2</v>
      </c>
      <c r="CK302">
        <v>4.1000000000000002E-2</v>
      </c>
      <c r="CL302">
        <v>3.5000000000000003E-2</v>
      </c>
      <c r="CM302">
        <v>0.03</v>
      </c>
      <c r="CN302">
        <v>2.5999999999999999E-2</v>
      </c>
      <c r="CO302">
        <v>2.3E-2</v>
      </c>
      <c r="CP302">
        <v>1.9E-2</v>
      </c>
      <c r="CQ302">
        <v>1.6E-2</v>
      </c>
      <c r="CR302">
        <v>1.2E-2</v>
      </c>
      <c r="CS302">
        <v>8.9999999999999993E-3</v>
      </c>
      <c r="CT302">
        <v>7.0000000000000001E-3</v>
      </c>
      <c r="CU302">
        <v>5.0000000000000001E-3</v>
      </c>
      <c r="CV302">
        <v>4.0000000000000001E-3</v>
      </c>
      <c r="CW302">
        <v>4.0000000000000001E-3</v>
      </c>
      <c r="CX302">
        <v>3.0000000000000001E-3</v>
      </c>
      <c r="CY302">
        <v>2E-3</v>
      </c>
      <c r="CZ302">
        <v>2E-3</v>
      </c>
      <c r="DA302">
        <v>2E-3</v>
      </c>
      <c r="DB302">
        <v>2E-3</v>
      </c>
      <c r="DC302">
        <v>1E-3</v>
      </c>
      <c r="DD302">
        <v>2E-3</v>
      </c>
      <c r="DE302">
        <v>2E-3</v>
      </c>
      <c r="DF302">
        <v>2E-3</v>
      </c>
      <c r="DG302">
        <v>1E-3</v>
      </c>
      <c r="DH302">
        <v>1E-3</v>
      </c>
      <c r="DI302">
        <v>1E-3</v>
      </c>
      <c r="DJ302">
        <v>1E-3</v>
      </c>
      <c r="DK302">
        <v>2E-3</v>
      </c>
      <c r="DL302">
        <v>1E-3</v>
      </c>
      <c r="DM302">
        <v>2E-3</v>
      </c>
      <c r="DN302">
        <v>3.0000000000000001E-3</v>
      </c>
      <c r="DO302">
        <v>2E-3</v>
      </c>
      <c r="DP302">
        <v>2E-3</v>
      </c>
      <c r="DQ302">
        <v>1E-3</v>
      </c>
      <c r="DR302">
        <v>2E-3</v>
      </c>
      <c r="DS302">
        <v>2E-3</v>
      </c>
      <c r="DT302">
        <v>2E-3</v>
      </c>
      <c r="DU302">
        <v>2E-3</v>
      </c>
      <c r="DV302">
        <v>3.0000000000000001E-3</v>
      </c>
      <c r="DW302" t="s">
        <v>1</v>
      </c>
      <c r="DX302" t="s">
        <v>1</v>
      </c>
      <c r="DY302" t="s">
        <v>1</v>
      </c>
      <c r="DZ302" t="s">
        <v>1</v>
      </c>
      <c r="EA302" t="s">
        <v>1</v>
      </c>
    </row>
    <row r="303" spans="1:131" x14ac:dyDescent="0.25">
      <c r="A303">
        <f t="shared" si="7"/>
        <v>0.60200000000000042</v>
      </c>
      <c r="B303">
        <v>0.22500000000000001</v>
      </c>
      <c r="C303">
        <v>0.24199999999999999</v>
      </c>
      <c r="D303">
        <v>0.26</v>
      </c>
      <c r="E303">
        <v>0.27700000000000002</v>
      </c>
      <c r="F303">
        <v>0.29599999999999999</v>
      </c>
      <c r="G303">
        <v>0.316</v>
      </c>
      <c r="H303">
        <v>0.33400000000000002</v>
      </c>
      <c r="I303">
        <v>0.34899999999999998</v>
      </c>
      <c r="J303">
        <v>0.36199999999999999</v>
      </c>
      <c r="K303">
        <v>0.376</v>
      </c>
      <c r="L303">
        <v>0.38400000000000001</v>
      </c>
      <c r="M303">
        <v>0.38600000000000001</v>
      </c>
      <c r="N303">
        <v>0.38500000000000001</v>
      </c>
      <c r="O303">
        <v>0.379</v>
      </c>
      <c r="P303">
        <v>0.37</v>
      </c>
      <c r="Q303">
        <v>0.35699999999999998</v>
      </c>
      <c r="R303">
        <v>0.34300000000000003</v>
      </c>
      <c r="S303">
        <v>0.32700000000000001</v>
      </c>
      <c r="T303">
        <v>0.309</v>
      </c>
      <c r="U303">
        <v>0.29299999999999998</v>
      </c>
      <c r="V303">
        <v>0.27600000000000002</v>
      </c>
      <c r="W303">
        <v>0.26100000000000001</v>
      </c>
      <c r="X303">
        <v>0.24399999999999999</v>
      </c>
      <c r="Y303">
        <v>0.22800000000000001</v>
      </c>
      <c r="Z303">
        <v>0.21299999999999999</v>
      </c>
      <c r="AA303">
        <v>0.19700000000000001</v>
      </c>
      <c r="AB303">
        <v>0.182</v>
      </c>
      <c r="AC303">
        <v>0.16900000000000001</v>
      </c>
      <c r="AD303">
        <v>0.157</v>
      </c>
      <c r="AE303">
        <v>0.14499999999999999</v>
      </c>
      <c r="AF303">
        <v>0.13400000000000001</v>
      </c>
      <c r="AG303">
        <v>0.124</v>
      </c>
      <c r="AH303">
        <v>0.114</v>
      </c>
      <c r="AI303">
        <v>0.105</v>
      </c>
      <c r="AJ303">
        <v>9.7000000000000003E-2</v>
      </c>
      <c r="AK303">
        <v>8.8999999999999996E-2</v>
      </c>
      <c r="AL303">
        <v>8.2000000000000003E-2</v>
      </c>
      <c r="AM303">
        <v>7.3999999999999996E-2</v>
      </c>
      <c r="AN303">
        <v>6.7000000000000004E-2</v>
      </c>
      <c r="AO303">
        <v>6.0999999999999999E-2</v>
      </c>
      <c r="AP303">
        <v>5.5E-2</v>
      </c>
      <c r="AQ303">
        <v>0.05</v>
      </c>
      <c r="AR303">
        <v>4.3999999999999997E-2</v>
      </c>
      <c r="AS303">
        <v>3.9E-2</v>
      </c>
      <c r="AT303">
        <v>3.4000000000000002E-2</v>
      </c>
      <c r="AU303">
        <v>3.1E-2</v>
      </c>
      <c r="AV303">
        <v>2.7E-2</v>
      </c>
      <c r="AW303">
        <v>2.3E-2</v>
      </c>
      <c r="AX303">
        <v>1.9E-2</v>
      </c>
      <c r="AY303">
        <v>1.6E-2</v>
      </c>
      <c r="AZ303">
        <v>1.4E-2</v>
      </c>
      <c r="BA303">
        <v>1.2E-2</v>
      </c>
      <c r="BB303">
        <v>0.01</v>
      </c>
      <c r="BC303">
        <v>7.0000000000000001E-3</v>
      </c>
      <c r="BD303">
        <v>5.0000000000000001E-3</v>
      </c>
      <c r="BE303">
        <v>4.0000000000000001E-3</v>
      </c>
      <c r="BF303">
        <v>3.0000000000000001E-3</v>
      </c>
      <c r="BG303">
        <v>2E-3</v>
      </c>
      <c r="BH303">
        <v>2E-3</v>
      </c>
      <c r="BI303">
        <v>1E-3</v>
      </c>
      <c r="BJ303">
        <v>1E-3</v>
      </c>
      <c r="BK303">
        <v>1E-3</v>
      </c>
      <c r="BL303">
        <v>1E-3</v>
      </c>
      <c r="BM303">
        <v>1E-3</v>
      </c>
      <c r="BN303">
        <v>1E-3</v>
      </c>
      <c r="BO303">
        <v>1E-3</v>
      </c>
      <c r="BP303">
        <v>1E-3</v>
      </c>
      <c r="BQ303">
        <v>1E-3</v>
      </c>
      <c r="BR303">
        <v>1E-3</v>
      </c>
      <c r="BS303">
        <v>0.20899999999999999</v>
      </c>
      <c r="BT303">
        <v>0.19400000000000001</v>
      </c>
      <c r="BU303">
        <v>0.18099999999999999</v>
      </c>
      <c r="BV303">
        <v>0.16700000000000001</v>
      </c>
      <c r="BW303">
        <v>0.156</v>
      </c>
      <c r="BX303">
        <v>0.14399999999999999</v>
      </c>
      <c r="BY303">
        <v>0.13300000000000001</v>
      </c>
      <c r="BZ303">
        <v>0.123</v>
      </c>
      <c r="CA303">
        <v>0.113</v>
      </c>
      <c r="CB303">
        <v>0.104</v>
      </c>
      <c r="CC303">
        <v>9.5000000000000001E-2</v>
      </c>
      <c r="CD303">
        <v>8.6999999999999994E-2</v>
      </c>
      <c r="CE303">
        <v>7.9000000000000001E-2</v>
      </c>
      <c r="CF303">
        <v>7.1999999999999995E-2</v>
      </c>
      <c r="CG303">
        <v>6.4000000000000001E-2</v>
      </c>
      <c r="CH303">
        <v>5.8000000000000003E-2</v>
      </c>
      <c r="CI303">
        <v>5.1999999999999998E-2</v>
      </c>
      <c r="CJ303">
        <v>4.5999999999999999E-2</v>
      </c>
      <c r="CK303">
        <v>0.04</v>
      </c>
      <c r="CL303">
        <v>3.5999999999999997E-2</v>
      </c>
      <c r="CM303">
        <v>3.2000000000000001E-2</v>
      </c>
      <c r="CN303">
        <v>2.5999999999999999E-2</v>
      </c>
      <c r="CO303">
        <v>2.1000000000000001E-2</v>
      </c>
      <c r="CP303">
        <v>1.7999999999999999E-2</v>
      </c>
      <c r="CQ303">
        <v>1.4999999999999999E-2</v>
      </c>
      <c r="CR303">
        <v>1.2999999999999999E-2</v>
      </c>
      <c r="CS303">
        <v>1.0999999999999999E-2</v>
      </c>
      <c r="CT303">
        <v>8.0000000000000002E-3</v>
      </c>
      <c r="CU303">
        <v>5.0000000000000001E-3</v>
      </c>
      <c r="CV303">
        <v>4.0000000000000001E-3</v>
      </c>
      <c r="CW303">
        <v>4.0000000000000001E-3</v>
      </c>
      <c r="CX303">
        <v>3.0000000000000001E-3</v>
      </c>
      <c r="CY303">
        <v>2E-3</v>
      </c>
      <c r="CZ303">
        <v>2E-3</v>
      </c>
      <c r="DA303">
        <v>2E-3</v>
      </c>
      <c r="DB303">
        <v>2E-3</v>
      </c>
      <c r="DC303">
        <v>2E-3</v>
      </c>
      <c r="DD303">
        <v>1E-3</v>
      </c>
      <c r="DE303">
        <v>1E-3</v>
      </c>
      <c r="DF303">
        <v>2E-3</v>
      </c>
      <c r="DG303">
        <v>1E-3</v>
      </c>
      <c r="DH303">
        <v>1E-3</v>
      </c>
      <c r="DI303">
        <v>1E-3</v>
      </c>
      <c r="DJ303">
        <v>1E-3</v>
      </c>
      <c r="DK303">
        <v>1E-3</v>
      </c>
      <c r="DL303">
        <v>2E-3</v>
      </c>
      <c r="DM303">
        <v>2E-3</v>
      </c>
      <c r="DN303">
        <v>2E-3</v>
      </c>
      <c r="DO303">
        <v>2E-3</v>
      </c>
      <c r="DP303">
        <v>1E-3</v>
      </c>
      <c r="DQ303">
        <v>2E-3</v>
      </c>
      <c r="DR303">
        <v>2E-3</v>
      </c>
      <c r="DS303">
        <v>1E-3</v>
      </c>
      <c r="DT303">
        <v>2E-3</v>
      </c>
      <c r="DU303">
        <v>2E-3</v>
      </c>
      <c r="DV303">
        <v>3.0000000000000001E-3</v>
      </c>
      <c r="DW303" t="s">
        <v>1</v>
      </c>
      <c r="DX303" t="s">
        <v>1</v>
      </c>
      <c r="DY303" t="s">
        <v>1</v>
      </c>
      <c r="DZ303" t="s">
        <v>1</v>
      </c>
      <c r="EA303" t="s">
        <v>1</v>
      </c>
    </row>
    <row r="304" spans="1:131" x14ac:dyDescent="0.25">
      <c r="A304">
        <f t="shared" si="7"/>
        <v>0.60400000000000043</v>
      </c>
      <c r="B304">
        <v>0.22600000000000001</v>
      </c>
      <c r="C304">
        <v>0.24299999999999999</v>
      </c>
      <c r="D304">
        <v>0.26</v>
      </c>
      <c r="E304">
        <v>0.27800000000000002</v>
      </c>
      <c r="F304">
        <v>0.29699999999999999</v>
      </c>
      <c r="G304">
        <v>0.317</v>
      </c>
      <c r="H304">
        <v>0.33500000000000002</v>
      </c>
      <c r="I304">
        <v>0.35</v>
      </c>
      <c r="J304">
        <v>0.36399999999999999</v>
      </c>
      <c r="K304">
        <v>0.378</v>
      </c>
      <c r="L304">
        <v>0.38600000000000001</v>
      </c>
      <c r="M304">
        <v>0.38800000000000001</v>
      </c>
      <c r="N304">
        <v>0.38600000000000001</v>
      </c>
      <c r="O304">
        <v>0.38</v>
      </c>
      <c r="P304">
        <v>0.371</v>
      </c>
      <c r="Q304">
        <v>0.35799999999999998</v>
      </c>
      <c r="R304">
        <v>0.34399999999999997</v>
      </c>
      <c r="S304">
        <v>0.32800000000000001</v>
      </c>
      <c r="T304">
        <v>0.311</v>
      </c>
      <c r="U304">
        <v>0.29399999999999998</v>
      </c>
      <c r="V304">
        <v>0.27700000000000002</v>
      </c>
      <c r="W304">
        <v>0.26100000000000001</v>
      </c>
      <c r="X304">
        <v>0.245</v>
      </c>
      <c r="Y304">
        <v>0.22900000000000001</v>
      </c>
      <c r="Z304">
        <v>0.21299999999999999</v>
      </c>
      <c r="AA304">
        <v>0.19800000000000001</v>
      </c>
      <c r="AB304">
        <v>0.183</v>
      </c>
      <c r="AC304">
        <v>0.16900000000000001</v>
      </c>
      <c r="AD304">
        <v>0.158</v>
      </c>
      <c r="AE304">
        <v>0.14599999999999999</v>
      </c>
      <c r="AF304">
        <v>0.13400000000000001</v>
      </c>
      <c r="AG304">
        <v>0.124</v>
      </c>
      <c r="AH304">
        <v>0.114</v>
      </c>
      <c r="AI304">
        <v>0.106</v>
      </c>
      <c r="AJ304">
        <v>9.7000000000000003E-2</v>
      </c>
      <c r="AK304">
        <v>8.8999999999999996E-2</v>
      </c>
      <c r="AL304">
        <v>8.2000000000000003E-2</v>
      </c>
      <c r="AM304">
        <v>7.3999999999999996E-2</v>
      </c>
      <c r="AN304">
        <v>6.7000000000000004E-2</v>
      </c>
      <c r="AO304">
        <v>6.0999999999999999E-2</v>
      </c>
      <c r="AP304">
        <v>5.3999999999999999E-2</v>
      </c>
      <c r="AQ304">
        <v>0.05</v>
      </c>
      <c r="AR304">
        <v>4.4999999999999998E-2</v>
      </c>
      <c r="AS304">
        <v>3.9E-2</v>
      </c>
      <c r="AT304">
        <v>3.4000000000000002E-2</v>
      </c>
      <c r="AU304">
        <v>3.1E-2</v>
      </c>
      <c r="AV304">
        <v>2.7E-2</v>
      </c>
      <c r="AW304">
        <v>2.3E-2</v>
      </c>
      <c r="AX304">
        <v>1.9E-2</v>
      </c>
      <c r="AY304">
        <v>1.6E-2</v>
      </c>
      <c r="AZ304">
        <v>1.4E-2</v>
      </c>
      <c r="BA304">
        <v>1.2E-2</v>
      </c>
      <c r="BB304">
        <v>0.01</v>
      </c>
      <c r="BC304">
        <v>7.0000000000000001E-3</v>
      </c>
      <c r="BD304">
        <v>5.0000000000000001E-3</v>
      </c>
      <c r="BE304">
        <v>4.0000000000000001E-3</v>
      </c>
      <c r="BF304">
        <v>3.0000000000000001E-3</v>
      </c>
      <c r="BG304">
        <v>2E-3</v>
      </c>
      <c r="BH304">
        <v>2E-3</v>
      </c>
      <c r="BI304">
        <v>2E-3</v>
      </c>
      <c r="BJ304">
        <v>1E-3</v>
      </c>
      <c r="BK304">
        <v>1E-3</v>
      </c>
      <c r="BL304">
        <v>1E-3</v>
      </c>
      <c r="BM304">
        <v>1E-3</v>
      </c>
      <c r="BN304">
        <v>1E-3</v>
      </c>
      <c r="BO304">
        <v>1E-3</v>
      </c>
      <c r="BP304">
        <v>1E-3</v>
      </c>
      <c r="BQ304">
        <v>1E-3</v>
      </c>
      <c r="BR304">
        <v>1E-3</v>
      </c>
      <c r="BS304">
        <v>0.21</v>
      </c>
      <c r="BT304">
        <v>0.19500000000000001</v>
      </c>
      <c r="BU304">
        <v>0.18099999999999999</v>
      </c>
      <c r="BV304">
        <v>0.16900000000000001</v>
      </c>
      <c r="BW304">
        <v>0.155</v>
      </c>
      <c r="BX304">
        <v>0.14399999999999999</v>
      </c>
      <c r="BY304">
        <v>0.13400000000000001</v>
      </c>
      <c r="BZ304">
        <v>0.123</v>
      </c>
      <c r="CA304">
        <v>0.113</v>
      </c>
      <c r="CB304">
        <v>0.104</v>
      </c>
      <c r="CC304">
        <v>9.6000000000000002E-2</v>
      </c>
      <c r="CD304">
        <v>8.6999999999999994E-2</v>
      </c>
      <c r="CE304">
        <v>0.08</v>
      </c>
      <c r="CF304">
        <v>7.1999999999999995E-2</v>
      </c>
      <c r="CG304">
        <v>6.5000000000000002E-2</v>
      </c>
      <c r="CH304">
        <v>5.8000000000000003E-2</v>
      </c>
      <c r="CI304">
        <v>5.1999999999999998E-2</v>
      </c>
      <c r="CJ304">
        <v>4.5999999999999999E-2</v>
      </c>
      <c r="CK304">
        <v>4.1000000000000002E-2</v>
      </c>
      <c r="CL304">
        <v>3.5999999999999997E-2</v>
      </c>
      <c r="CM304">
        <v>0.03</v>
      </c>
      <c r="CN304">
        <v>2.5999999999999999E-2</v>
      </c>
      <c r="CO304">
        <v>2.3E-2</v>
      </c>
      <c r="CP304">
        <v>1.9E-2</v>
      </c>
      <c r="CQ304">
        <v>1.6E-2</v>
      </c>
      <c r="CR304">
        <v>1.2999999999999999E-2</v>
      </c>
      <c r="CS304">
        <v>8.9999999999999993E-3</v>
      </c>
      <c r="CT304">
        <v>7.0000000000000001E-3</v>
      </c>
      <c r="CU304">
        <v>5.0000000000000001E-3</v>
      </c>
      <c r="CV304">
        <v>4.0000000000000001E-3</v>
      </c>
      <c r="CW304">
        <v>3.0000000000000001E-3</v>
      </c>
      <c r="CX304">
        <v>3.0000000000000001E-3</v>
      </c>
      <c r="CY304">
        <v>2E-3</v>
      </c>
      <c r="CZ304">
        <v>2E-3</v>
      </c>
      <c r="DA304">
        <v>2E-3</v>
      </c>
      <c r="DB304">
        <v>2E-3</v>
      </c>
      <c r="DC304">
        <v>1E-3</v>
      </c>
      <c r="DD304">
        <v>2E-3</v>
      </c>
      <c r="DE304">
        <v>2E-3</v>
      </c>
      <c r="DF304">
        <v>2E-3</v>
      </c>
      <c r="DG304">
        <v>1E-3</v>
      </c>
      <c r="DH304">
        <v>1E-3</v>
      </c>
      <c r="DI304">
        <v>1E-3</v>
      </c>
      <c r="DJ304">
        <v>1E-3</v>
      </c>
      <c r="DK304">
        <v>2E-3</v>
      </c>
      <c r="DL304">
        <v>1E-3</v>
      </c>
      <c r="DM304">
        <v>2E-3</v>
      </c>
      <c r="DN304">
        <v>2E-3</v>
      </c>
      <c r="DO304">
        <v>2E-3</v>
      </c>
      <c r="DP304">
        <v>2E-3</v>
      </c>
      <c r="DQ304">
        <v>2E-3</v>
      </c>
      <c r="DR304">
        <v>2E-3</v>
      </c>
      <c r="DS304">
        <v>2E-3</v>
      </c>
      <c r="DT304">
        <v>2E-3</v>
      </c>
      <c r="DU304">
        <v>3.0000000000000001E-3</v>
      </c>
      <c r="DV304">
        <v>3.0000000000000001E-3</v>
      </c>
      <c r="DW304" t="s">
        <v>1</v>
      </c>
      <c r="DX304" t="s">
        <v>1</v>
      </c>
      <c r="DY304" t="s">
        <v>1</v>
      </c>
      <c r="DZ304" t="s">
        <v>1</v>
      </c>
      <c r="EA304" t="s">
        <v>1</v>
      </c>
    </row>
    <row r="305" spans="1:131" x14ac:dyDescent="0.25">
      <c r="A305">
        <f t="shared" si="7"/>
        <v>0.60600000000000043</v>
      </c>
      <c r="B305">
        <v>0.22600000000000001</v>
      </c>
      <c r="C305">
        <v>0.24399999999999999</v>
      </c>
      <c r="D305">
        <v>0.26100000000000001</v>
      </c>
      <c r="E305">
        <v>0.27900000000000003</v>
      </c>
      <c r="F305">
        <v>0.29799999999999999</v>
      </c>
      <c r="G305">
        <v>0.318</v>
      </c>
      <c r="H305">
        <v>0.33600000000000002</v>
      </c>
      <c r="I305">
        <v>0.35199999999999998</v>
      </c>
      <c r="J305">
        <v>0.36599999999999999</v>
      </c>
      <c r="K305">
        <v>0.379</v>
      </c>
      <c r="L305">
        <v>0.38800000000000001</v>
      </c>
      <c r="M305">
        <v>0.39</v>
      </c>
      <c r="N305">
        <v>0.38800000000000001</v>
      </c>
      <c r="O305">
        <v>0.38300000000000001</v>
      </c>
      <c r="P305">
        <v>0.373</v>
      </c>
      <c r="Q305">
        <v>0.35899999999999999</v>
      </c>
      <c r="R305">
        <v>0.34499999999999997</v>
      </c>
      <c r="S305">
        <v>0.32900000000000001</v>
      </c>
      <c r="T305">
        <v>0.312</v>
      </c>
      <c r="U305">
        <v>0.29499999999999998</v>
      </c>
      <c r="V305">
        <v>0.27800000000000002</v>
      </c>
      <c r="W305">
        <v>0.26200000000000001</v>
      </c>
      <c r="X305">
        <v>0.245</v>
      </c>
      <c r="Y305">
        <v>0.22900000000000001</v>
      </c>
      <c r="Z305">
        <v>0.214</v>
      </c>
      <c r="AA305">
        <v>0.19800000000000001</v>
      </c>
      <c r="AB305">
        <v>0.183</v>
      </c>
      <c r="AC305">
        <v>0.17</v>
      </c>
      <c r="AD305">
        <v>0.158</v>
      </c>
      <c r="AE305">
        <v>0.14599999999999999</v>
      </c>
      <c r="AF305">
        <v>0.13500000000000001</v>
      </c>
      <c r="AG305">
        <v>0.125</v>
      </c>
      <c r="AH305">
        <v>0.114</v>
      </c>
      <c r="AI305">
        <v>0.106</v>
      </c>
      <c r="AJ305">
        <v>9.8000000000000004E-2</v>
      </c>
      <c r="AK305">
        <v>0.09</v>
      </c>
      <c r="AL305">
        <v>8.2000000000000003E-2</v>
      </c>
      <c r="AM305">
        <v>7.3999999999999996E-2</v>
      </c>
      <c r="AN305">
        <v>6.7000000000000004E-2</v>
      </c>
      <c r="AO305">
        <v>6.0999999999999999E-2</v>
      </c>
      <c r="AP305">
        <v>5.5E-2</v>
      </c>
      <c r="AQ305">
        <v>0.05</v>
      </c>
      <c r="AR305">
        <v>4.4999999999999998E-2</v>
      </c>
      <c r="AS305">
        <v>3.9E-2</v>
      </c>
      <c r="AT305">
        <v>3.4000000000000002E-2</v>
      </c>
      <c r="AU305">
        <v>3.1E-2</v>
      </c>
      <c r="AV305">
        <v>2.7E-2</v>
      </c>
      <c r="AW305">
        <v>2.3E-2</v>
      </c>
      <c r="AX305">
        <v>1.9E-2</v>
      </c>
      <c r="AY305">
        <v>1.6E-2</v>
      </c>
      <c r="AZ305">
        <v>1.4E-2</v>
      </c>
      <c r="BA305">
        <v>1.2E-2</v>
      </c>
      <c r="BB305">
        <v>0.01</v>
      </c>
      <c r="BC305">
        <v>7.0000000000000001E-3</v>
      </c>
      <c r="BD305">
        <v>5.0000000000000001E-3</v>
      </c>
      <c r="BE305">
        <v>4.0000000000000001E-3</v>
      </c>
      <c r="BF305">
        <v>3.0000000000000001E-3</v>
      </c>
      <c r="BG305">
        <v>2E-3</v>
      </c>
      <c r="BH305">
        <v>2E-3</v>
      </c>
      <c r="BI305">
        <v>1E-3</v>
      </c>
      <c r="BJ305">
        <v>1E-3</v>
      </c>
      <c r="BK305">
        <v>1E-3</v>
      </c>
      <c r="BL305">
        <v>1E-3</v>
      </c>
      <c r="BM305">
        <v>1E-3</v>
      </c>
      <c r="BN305">
        <v>1E-3</v>
      </c>
      <c r="BO305">
        <v>1E-3</v>
      </c>
      <c r="BP305">
        <v>1E-3</v>
      </c>
      <c r="BQ305">
        <v>1E-3</v>
      </c>
      <c r="BR305">
        <v>1E-3</v>
      </c>
      <c r="BS305">
        <v>0.21</v>
      </c>
      <c r="BT305">
        <v>0.19500000000000001</v>
      </c>
      <c r="BU305">
        <v>0.182</v>
      </c>
      <c r="BV305">
        <v>0.16800000000000001</v>
      </c>
      <c r="BW305">
        <v>0.156</v>
      </c>
      <c r="BX305">
        <v>0.14499999999999999</v>
      </c>
      <c r="BY305">
        <v>0.13400000000000001</v>
      </c>
      <c r="BZ305">
        <v>0.123</v>
      </c>
      <c r="CA305">
        <v>0.113</v>
      </c>
      <c r="CB305">
        <v>0.104</v>
      </c>
      <c r="CC305">
        <v>9.6000000000000002E-2</v>
      </c>
      <c r="CD305">
        <v>8.7999999999999995E-2</v>
      </c>
      <c r="CE305">
        <v>7.9000000000000001E-2</v>
      </c>
      <c r="CF305">
        <v>7.1999999999999995E-2</v>
      </c>
      <c r="CG305">
        <v>6.5000000000000002E-2</v>
      </c>
      <c r="CH305">
        <v>5.8000000000000003E-2</v>
      </c>
      <c r="CI305">
        <v>5.1999999999999998E-2</v>
      </c>
      <c r="CJ305">
        <v>4.5999999999999999E-2</v>
      </c>
      <c r="CK305">
        <v>0.04</v>
      </c>
      <c r="CL305">
        <v>3.5999999999999997E-2</v>
      </c>
      <c r="CM305">
        <v>3.1E-2</v>
      </c>
      <c r="CN305">
        <v>2.7E-2</v>
      </c>
      <c r="CO305">
        <v>2.1999999999999999E-2</v>
      </c>
      <c r="CP305">
        <v>1.7999999999999999E-2</v>
      </c>
      <c r="CQ305">
        <v>1.4999999999999999E-2</v>
      </c>
      <c r="CR305">
        <v>1.2999999999999999E-2</v>
      </c>
      <c r="CS305">
        <v>1.0999999999999999E-2</v>
      </c>
      <c r="CT305">
        <v>8.0000000000000002E-3</v>
      </c>
      <c r="CU305">
        <v>5.0000000000000001E-3</v>
      </c>
      <c r="CV305">
        <v>5.0000000000000001E-3</v>
      </c>
      <c r="CW305">
        <v>4.0000000000000001E-3</v>
      </c>
      <c r="CX305">
        <v>3.0000000000000001E-3</v>
      </c>
      <c r="CY305">
        <v>3.0000000000000001E-3</v>
      </c>
      <c r="CZ305">
        <v>2E-3</v>
      </c>
      <c r="DA305">
        <v>2E-3</v>
      </c>
      <c r="DB305">
        <v>2E-3</v>
      </c>
      <c r="DC305">
        <v>2E-3</v>
      </c>
      <c r="DD305">
        <v>2E-3</v>
      </c>
      <c r="DE305">
        <v>2E-3</v>
      </c>
      <c r="DF305">
        <v>2E-3</v>
      </c>
      <c r="DG305">
        <v>1E-3</v>
      </c>
      <c r="DH305">
        <v>1E-3</v>
      </c>
      <c r="DI305">
        <v>2E-3</v>
      </c>
      <c r="DJ305">
        <v>1E-3</v>
      </c>
      <c r="DK305">
        <v>1E-3</v>
      </c>
      <c r="DL305">
        <v>2E-3</v>
      </c>
      <c r="DM305">
        <v>2E-3</v>
      </c>
      <c r="DN305">
        <v>2E-3</v>
      </c>
      <c r="DO305">
        <v>2E-3</v>
      </c>
      <c r="DP305">
        <v>1E-3</v>
      </c>
      <c r="DQ305">
        <v>1E-3</v>
      </c>
      <c r="DR305">
        <v>2E-3</v>
      </c>
      <c r="DS305">
        <v>2E-3</v>
      </c>
      <c r="DT305">
        <v>2E-3</v>
      </c>
      <c r="DU305">
        <v>2E-3</v>
      </c>
      <c r="DV305">
        <v>3.0000000000000001E-3</v>
      </c>
      <c r="DW305" t="s">
        <v>1</v>
      </c>
      <c r="DX305" t="s">
        <v>1</v>
      </c>
      <c r="DY305" t="s">
        <v>1</v>
      </c>
      <c r="DZ305" t="s">
        <v>1</v>
      </c>
      <c r="EA305" t="s">
        <v>1</v>
      </c>
    </row>
    <row r="306" spans="1:131" x14ac:dyDescent="0.25">
      <c r="A306">
        <f t="shared" si="7"/>
        <v>0.60800000000000043</v>
      </c>
      <c r="B306">
        <v>0.22700000000000001</v>
      </c>
      <c r="C306">
        <v>0.24399999999999999</v>
      </c>
      <c r="D306">
        <v>0.26200000000000001</v>
      </c>
      <c r="E306">
        <v>0.28000000000000003</v>
      </c>
      <c r="F306">
        <v>0.29899999999999999</v>
      </c>
      <c r="G306">
        <v>0.31900000000000001</v>
      </c>
      <c r="H306">
        <v>0.33800000000000002</v>
      </c>
      <c r="I306">
        <v>0.35299999999999998</v>
      </c>
      <c r="J306">
        <v>0.36699999999999999</v>
      </c>
      <c r="K306">
        <v>0.38100000000000001</v>
      </c>
      <c r="L306">
        <v>0.39</v>
      </c>
      <c r="M306">
        <v>0.39200000000000002</v>
      </c>
      <c r="N306">
        <v>0.39100000000000001</v>
      </c>
      <c r="O306">
        <v>0.38400000000000001</v>
      </c>
      <c r="P306">
        <v>0.374</v>
      </c>
      <c r="Q306">
        <v>0.36099999999999999</v>
      </c>
      <c r="R306">
        <v>0.34699999999999998</v>
      </c>
      <c r="S306">
        <v>0.33</v>
      </c>
      <c r="T306">
        <v>0.313</v>
      </c>
      <c r="U306">
        <v>0.29599999999999999</v>
      </c>
      <c r="V306">
        <v>0.27900000000000003</v>
      </c>
      <c r="W306">
        <v>0.26200000000000001</v>
      </c>
      <c r="X306">
        <v>0.246</v>
      </c>
      <c r="Y306">
        <v>0.23</v>
      </c>
      <c r="Z306">
        <v>0.214</v>
      </c>
      <c r="AA306">
        <v>0.19900000000000001</v>
      </c>
      <c r="AB306">
        <v>0.184</v>
      </c>
      <c r="AC306">
        <v>0.17</v>
      </c>
      <c r="AD306">
        <v>0.159</v>
      </c>
      <c r="AE306">
        <v>0.14699999999999999</v>
      </c>
      <c r="AF306">
        <v>0.13500000000000001</v>
      </c>
      <c r="AG306">
        <v>0.125</v>
      </c>
      <c r="AH306">
        <v>0.115</v>
      </c>
      <c r="AI306">
        <v>0.106</v>
      </c>
      <c r="AJ306">
        <v>9.8000000000000004E-2</v>
      </c>
      <c r="AK306">
        <v>0.09</v>
      </c>
      <c r="AL306">
        <v>8.2000000000000003E-2</v>
      </c>
      <c r="AM306">
        <v>7.3999999999999996E-2</v>
      </c>
      <c r="AN306">
        <v>6.7000000000000004E-2</v>
      </c>
      <c r="AO306">
        <v>6.0999999999999999E-2</v>
      </c>
      <c r="AP306">
        <v>5.5E-2</v>
      </c>
      <c r="AQ306">
        <v>0.05</v>
      </c>
      <c r="AR306">
        <v>4.4999999999999998E-2</v>
      </c>
      <c r="AS306">
        <v>3.9E-2</v>
      </c>
      <c r="AT306">
        <v>3.4000000000000002E-2</v>
      </c>
      <c r="AU306">
        <v>3.1E-2</v>
      </c>
      <c r="AV306">
        <v>2.7E-2</v>
      </c>
      <c r="AW306">
        <v>2.3E-2</v>
      </c>
      <c r="AX306">
        <v>1.9E-2</v>
      </c>
      <c r="AY306">
        <v>1.6E-2</v>
      </c>
      <c r="AZ306">
        <v>1.4E-2</v>
      </c>
      <c r="BA306">
        <v>1.2E-2</v>
      </c>
      <c r="BB306">
        <v>0.01</v>
      </c>
      <c r="BC306">
        <v>7.0000000000000001E-3</v>
      </c>
      <c r="BD306">
        <v>5.0000000000000001E-3</v>
      </c>
      <c r="BE306">
        <v>4.0000000000000001E-3</v>
      </c>
      <c r="BF306">
        <v>3.0000000000000001E-3</v>
      </c>
      <c r="BG306">
        <v>2E-3</v>
      </c>
      <c r="BH306">
        <v>2E-3</v>
      </c>
      <c r="BI306">
        <v>1E-3</v>
      </c>
      <c r="BJ306">
        <v>1E-3</v>
      </c>
      <c r="BK306">
        <v>1E-3</v>
      </c>
      <c r="BL306">
        <v>1E-3</v>
      </c>
      <c r="BM306">
        <v>1E-3</v>
      </c>
      <c r="BN306">
        <v>1E-3</v>
      </c>
      <c r="BO306">
        <v>1E-3</v>
      </c>
      <c r="BP306">
        <v>1E-3</v>
      </c>
      <c r="BQ306">
        <v>1E-3</v>
      </c>
      <c r="BR306">
        <v>1E-3</v>
      </c>
      <c r="BS306">
        <v>0.21099999999999999</v>
      </c>
      <c r="BT306">
        <v>0.19600000000000001</v>
      </c>
      <c r="BU306">
        <v>0.182</v>
      </c>
      <c r="BV306">
        <v>0.16900000000000001</v>
      </c>
      <c r="BW306">
        <v>0.156</v>
      </c>
      <c r="BX306">
        <v>0.14499999999999999</v>
      </c>
      <c r="BY306">
        <v>0.13400000000000001</v>
      </c>
      <c r="BZ306">
        <v>0.124</v>
      </c>
      <c r="CA306">
        <v>0.114</v>
      </c>
      <c r="CB306">
        <v>0.105</v>
      </c>
      <c r="CC306">
        <v>9.6000000000000002E-2</v>
      </c>
      <c r="CD306">
        <v>8.7999999999999995E-2</v>
      </c>
      <c r="CE306">
        <v>0.08</v>
      </c>
      <c r="CF306">
        <v>7.1999999999999995E-2</v>
      </c>
      <c r="CG306">
        <v>6.5000000000000002E-2</v>
      </c>
      <c r="CH306">
        <v>5.8000000000000003E-2</v>
      </c>
      <c r="CI306">
        <v>5.1999999999999998E-2</v>
      </c>
      <c r="CJ306">
        <v>4.5999999999999999E-2</v>
      </c>
      <c r="CK306">
        <v>4.1000000000000002E-2</v>
      </c>
      <c r="CL306">
        <v>3.5999999999999997E-2</v>
      </c>
      <c r="CM306">
        <v>0.03</v>
      </c>
      <c r="CN306">
        <v>2.5999999999999999E-2</v>
      </c>
      <c r="CO306">
        <v>2.1999999999999999E-2</v>
      </c>
      <c r="CP306">
        <v>1.9E-2</v>
      </c>
      <c r="CQ306">
        <v>1.6E-2</v>
      </c>
      <c r="CR306">
        <v>1.2999999999999999E-2</v>
      </c>
      <c r="CS306">
        <v>0.01</v>
      </c>
      <c r="CT306">
        <v>7.0000000000000001E-3</v>
      </c>
      <c r="CU306">
        <v>5.0000000000000001E-3</v>
      </c>
      <c r="CV306">
        <v>4.0000000000000001E-3</v>
      </c>
      <c r="CW306">
        <v>3.0000000000000001E-3</v>
      </c>
      <c r="CX306">
        <v>3.0000000000000001E-3</v>
      </c>
      <c r="CY306">
        <v>2E-3</v>
      </c>
      <c r="CZ306">
        <v>2E-3</v>
      </c>
      <c r="DA306">
        <v>2E-3</v>
      </c>
      <c r="DB306">
        <v>2E-3</v>
      </c>
      <c r="DC306">
        <v>1E-3</v>
      </c>
      <c r="DD306">
        <v>2E-3</v>
      </c>
      <c r="DE306">
        <v>1E-3</v>
      </c>
      <c r="DF306">
        <v>1E-3</v>
      </c>
      <c r="DG306">
        <v>1E-3</v>
      </c>
      <c r="DH306">
        <v>1E-3</v>
      </c>
      <c r="DI306">
        <v>1E-3</v>
      </c>
      <c r="DJ306">
        <v>1E-3</v>
      </c>
      <c r="DK306">
        <v>1E-3</v>
      </c>
      <c r="DL306">
        <v>1E-3</v>
      </c>
      <c r="DM306">
        <v>2E-3</v>
      </c>
      <c r="DN306">
        <v>2E-3</v>
      </c>
      <c r="DO306">
        <v>2E-3</v>
      </c>
      <c r="DP306">
        <v>2E-3</v>
      </c>
      <c r="DQ306">
        <v>1E-3</v>
      </c>
      <c r="DR306">
        <v>2E-3</v>
      </c>
      <c r="DS306">
        <v>2E-3</v>
      </c>
      <c r="DT306">
        <v>2E-3</v>
      </c>
      <c r="DU306">
        <v>3.0000000000000001E-3</v>
      </c>
      <c r="DV306">
        <v>3.0000000000000001E-3</v>
      </c>
      <c r="DW306" t="s">
        <v>1</v>
      </c>
      <c r="DX306" t="s">
        <v>1</v>
      </c>
      <c r="DY306" t="s">
        <v>1</v>
      </c>
      <c r="DZ306" t="s">
        <v>1</v>
      </c>
      <c r="EA306" t="s">
        <v>1</v>
      </c>
    </row>
    <row r="307" spans="1:131" x14ac:dyDescent="0.25">
      <c r="A307">
        <f t="shared" si="7"/>
        <v>0.61000000000000043</v>
      </c>
      <c r="B307">
        <v>0.22700000000000001</v>
      </c>
      <c r="C307">
        <v>0.245</v>
      </c>
      <c r="D307">
        <v>0.26300000000000001</v>
      </c>
      <c r="E307">
        <v>0.28100000000000003</v>
      </c>
      <c r="F307">
        <v>0.3</v>
      </c>
      <c r="G307">
        <v>0.32100000000000001</v>
      </c>
      <c r="H307">
        <v>0.33900000000000002</v>
      </c>
      <c r="I307">
        <v>0.35499999999999998</v>
      </c>
      <c r="J307">
        <v>0.36899999999999999</v>
      </c>
      <c r="K307">
        <v>0.38300000000000001</v>
      </c>
      <c r="L307">
        <v>0.39100000000000001</v>
      </c>
      <c r="M307">
        <v>0.39300000000000002</v>
      </c>
      <c r="N307">
        <v>0.39200000000000002</v>
      </c>
      <c r="O307">
        <v>0.38600000000000001</v>
      </c>
      <c r="P307">
        <v>0.376</v>
      </c>
      <c r="Q307">
        <v>0.36299999999999999</v>
      </c>
      <c r="R307">
        <v>0.34799999999999998</v>
      </c>
      <c r="S307">
        <v>0.33100000000000002</v>
      </c>
      <c r="T307">
        <v>0.314</v>
      </c>
      <c r="U307">
        <v>0.29699999999999999</v>
      </c>
      <c r="V307">
        <v>0.27900000000000003</v>
      </c>
      <c r="W307">
        <v>0.26300000000000001</v>
      </c>
      <c r="X307">
        <v>0.247</v>
      </c>
      <c r="Y307">
        <v>0.23</v>
      </c>
      <c r="Z307">
        <v>0.215</v>
      </c>
      <c r="AA307">
        <v>0.19900000000000001</v>
      </c>
      <c r="AB307">
        <v>0.184</v>
      </c>
      <c r="AC307">
        <v>0.17100000000000001</v>
      </c>
      <c r="AD307">
        <v>0.159</v>
      </c>
      <c r="AE307">
        <v>0.14699999999999999</v>
      </c>
      <c r="AF307">
        <v>0.13500000000000001</v>
      </c>
      <c r="AG307">
        <v>0.125</v>
      </c>
      <c r="AH307">
        <v>0.115</v>
      </c>
      <c r="AI307">
        <v>0.106</v>
      </c>
      <c r="AJ307">
        <v>9.8000000000000004E-2</v>
      </c>
      <c r="AK307">
        <v>0.09</v>
      </c>
      <c r="AL307">
        <v>8.2000000000000003E-2</v>
      </c>
      <c r="AM307">
        <v>7.3999999999999996E-2</v>
      </c>
      <c r="AN307">
        <v>6.7000000000000004E-2</v>
      </c>
      <c r="AO307">
        <v>6.0999999999999999E-2</v>
      </c>
      <c r="AP307">
        <v>5.5E-2</v>
      </c>
      <c r="AQ307">
        <v>0.05</v>
      </c>
      <c r="AR307">
        <v>4.4999999999999998E-2</v>
      </c>
      <c r="AS307">
        <v>0.04</v>
      </c>
      <c r="AT307">
        <v>3.5000000000000003E-2</v>
      </c>
      <c r="AU307">
        <v>3.1E-2</v>
      </c>
      <c r="AV307">
        <v>2.7E-2</v>
      </c>
      <c r="AW307">
        <v>2.3E-2</v>
      </c>
      <c r="AX307">
        <v>1.9E-2</v>
      </c>
      <c r="AY307">
        <v>1.6E-2</v>
      </c>
      <c r="AZ307">
        <v>1.4E-2</v>
      </c>
      <c r="BA307">
        <v>1.2E-2</v>
      </c>
      <c r="BB307">
        <v>0.01</v>
      </c>
      <c r="BC307">
        <v>7.0000000000000001E-3</v>
      </c>
      <c r="BD307">
        <v>5.0000000000000001E-3</v>
      </c>
      <c r="BE307">
        <v>4.0000000000000001E-3</v>
      </c>
      <c r="BF307">
        <v>3.0000000000000001E-3</v>
      </c>
      <c r="BG307">
        <v>2E-3</v>
      </c>
      <c r="BH307">
        <v>2E-3</v>
      </c>
      <c r="BI307">
        <v>2E-3</v>
      </c>
      <c r="BJ307">
        <v>1E-3</v>
      </c>
      <c r="BK307">
        <v>1E-3</v>
      </c>
      <c r="BL307">
        <v>1E-3</v>
      </c>
      <c r="BM307">
        <v>1E-3</v>
      </c>
      <c r="BN307">
        <v>1E-3</v>
      </c>
      <c r="BO307">
        <v>1E-3</v>
      </c>
      <c r="BP307">
        <v>1E-3</v>
      </c>
      <c r="BQ307">
        <v>1E-3</v>
      </c>
      <c r="BR307">
        <v>1E-3</v>
      </c>
      <c r="BS307">
        <v>0.21099999999999999</v>
      </c>
      <c r="BT307">
        <v>0.19700000000000001</v>
      </c>
      <c r="BU307">
        <v>0.183</v>
      </c>
      <c r="BV307">
        <v>0.16900000000000001</v>
      </c>
      <c r="BW307">
        <v>0.157</v>
      </c>
      <c r="BX307">
        <v>0.14499999999999999</v>
      </c>
      <c r="BY307">
        <v>0.13500000000000001</v>
      </c>
      <c r="BZ307">
        <v>0.124</v>
      </c>
      <c r="CA307">
        <v>0.114</v>
      </c>
      <c r="CB307">
        <v>0.105</v>
      </c>
      <c r="CC307">
        <v>9.6000000000000002E-2</v>
      </c>
      <c r="CD307">
        <v>8.7999999999999995E-2</v>
      </c>
      <c r="CE307">
        <v>0.08</v>
      </c>
      <c r="CF307">
        <v>7.1999999999999995E-2</v>
      </c>
      <c r="CG307">
        <v>6.5000000000000002E-2</v>
      </c>
      <c r="CH307">
        <v>5.8000000000000003E-2</v>
      </c>
      <c r="CI307">
        <v>5.1999999999999998E-2</v>
      </c>
      <c r="CJ307">
        <v>4.5999999999999999E-2</v>
      </c>
      <c r="CK307">
        <v>4.1000000000000002E-2</v>
      </c>
      <c r="CL307">
        <v>3.5999999999999997E-2</v>
      </c>
      <c r="CM307">
        <v>3.1E-2</v>
      </c>
      <c r="CN307">
        <v>2.7E-2</v>
      </c>
      <c r="CO307">
        <v>2.1999999999999999E-2</v>
      </c>
      <c r="CP307">
        <v>1.7999999999999999E-2</v>
      </c>
      <c r="CQ307">
        <v>1.4E-2</v>
      </c>
      <c r="CR307">
        <v>1.2E-2</v>
      </c>
      <c r="CS307">
        <v>0.01</v>
      </c>
      <c r="CT307">
        <v>8.0000000000000002E-3</v>
      </c>
      <c r="CU307">
        <v>6.0000000000000001E-3</v>
      </c>
      <c r="CV307">
        <v>5.0000000000000001E-3</v>
      </c>
      <c r="CW307">
        <v>4.0000000000000001E-3</v>
      </c>
      <c r="CX307">
        <v>3.0000000000000001E-3</v>
      </c>
      <c r="CY307">
        <v>2E-3</v>
      </c>
      <c r="CZ307">
        <v>2E-3</v>
      </c>
      <c r="DA307">
        <v>3.0000000000000001E-3</v>
      </c>
      <c r="DB307">
        <v>2E-3</v>
      </c>
      <c r="DC307">
        <v>2E-3</v>
      </c>
      <c r="DD307">
        <v>2E-3</v>
      </c>
      <c r="DE307">
        <v>2E-3</v>
      </c>
      <c r="DF307">
        <v>2E-3</v>
      </c>
      <c r="DG307">
        <v>1E-3</v>
      </c>
      <c r="DH307">
        <v>1E-3</v>
      </c>
      <c r="DI307">
        <v>1E-3</v>
      </c>
      <c r="DJ307">
        <v>2E-3</v>
      </c>
      <c r="DK307">
        <v>2E-3</v>
      </c>
      <c r="DL307">
        <v>2E-3</v>
      </c>
      <c r="DM307">
        <v>2E-3</v>
      </c>
      <c r="DN307">
        <v>2E-3</v>
      </c>
      <c r="DO307">
        <v>2E-3</v>
      </c>
      <c r="DP307">
        <v>1E-3</v>
      </c>
      <c r="DQ307">
        <v>1E-3</v>
      </c>
      <c r="DR307">
        <v>2E-3</v>
      </c>
      <c r="DS307">
        <v>2E-3</v>
      </c>
      <c r="DT307">
        <v>2E-3</v>
      </c>
      <c r="DU307">
        <v>2E-3</v>
      </c>
      <c r="DV307">
        <v>3.0000000000000001E-3</v>
      </c>
      <c r="DW307" t="s">
        <v>1</v>
      </c>
      <c r="DX307" t="s">
        <v>1</v>
      </c>
      <c r="DY307" t="s">
        <v>1</v>
      </c>
      <c r="DZ307" t="s">
        <v>1</v>
      </c>
      <c r="EA307" t="s">
        <v>1</v>
      </c>
    </row>
    <row r="308" spans="1:131" x14ac:dyDescent="0.25">
      <c r="A308">
        <f t="shared" si="7"/>
        <v>0.61200000000000043</v>
      </c>
      <c r="B308">
        <v>0.22800000000000001</v>
      </c>
      <c r="C308">
        <v>0.246</v>
      </c>
      <c r="D308">
        <v>0.26400000000000001</v>
      </c>
      <c r="E308">
        <v>0.28199999999999997</v>
      </c>
      <c r="F308">
        <v>0.30099999999999999</v>
      </c>
      <c r="G308">
        <v>0.32200000000000001</v>
      </c>
      <c r="H308">
        <v>0.34</v>
      </c>
      <c r="I308">
        <v>0.35699999999999998</v>
      </c>
      <c r="J308">
        <v>0.371</v>
      </c>
      <c r="K308">
        <v>0.38500000000000001</v>
      </c>
      <c r="L308">
        <v>0.39300000000000002</v>
      </c>
      <c r="M308">
        <v>0.39500000000000002</v>
      </c>
      <c r="N308">
        <v>0.39400000000000002</v>
      </c>
      <c r="O308">
        <v>0.38700000000000001</v>
      </c>
      <c r="P308">
        <v>0.378</v>
      </c>
      <c r="Q308">
        <v>0.36399999999999999</v>
      </c>
      <c r="R308">
        <v>0.34899999999999998</v>
      </c>
      <c r="S308">
        <v>0.33300000000000002</v>
      </c>
      <c r="T308">
        <v>0.315</v>
      </c>
      <c r="U308">
        <v>0.29799999999999999</v>
      </c>
      <c r="V308">
        <v>0.28100000000000003</v>
      </c>
      <c r="W308">
        <v>0.26400000000000001</v>
      </c>
      <c r="X308">
        <v>0.248</v>
      </c>
      <c r="Y308">
        <v>0.23100000000000001</v>
      </c>
      <c r="Z308">
        <v>0.216</v>
      </c>
      <c r="AA308">
        <v>0.2</v>
      </c>
      <c r="AB308">
        <v>0.185</v>
      </c>
      <c r="AC308">
        <v>0.17100000000000001</v>
      </c>
      <c r="AD308">
        <v>0.16</v>
      </c>
      <c r="AE308">
        <v>0.14699999999999999</v>
      </c>
      <c r="AF308">
        <v>0.13600000000000001</v>
      </c>
      <c r="AG308">
        <v>0.126</v>
      </c>
      <c r="AH308">
        <v>0.115</v>
      </c>
      <c r="AI308">
        <v>0.106</v>
      </c>
      <c r="AJ308">
        <v>9.8000000000000004E-2</v>
      </c>
      <c r="AK308">
        <v>0.09</v>
      </c>
      <c r="AL308">
        <v>8.2000000000000003E-2</v>
      </c>
      <c r="AM308">
        <v>7.4999999999999997E-2</v>
      </c>
      <c r="AN308">
        <v>6.8000000000000005E-2</v>
      </c>
      <c r="AO308">
        <v>6.0999999999999999E-2</v>
      </c>
      <c r="AP308">
        <v>5.5E-2</v>
      </c>
      <c r="AQ308">
        <v>0.05</v>
      </c>
      <c r="AR308">
        <v>4.4999999999999998E-2</v>
      </c>
      <c r="AS308">
        <v>0.04</v>
      </c>
      <c r="AT308">
        <v>3.5000000000000003E-2</v>
      </c>
      <c r="AU308">
        <v>3.1E-2</v>
      </c>
      <c r="AV308">
        <v>2.7E-2</v>
      </c>
      <c r="AW308">
        <v>2.3E-2</v>
      </c>
      <c r="AX308">
        <v>1.9E-2</v>
      </c>
      <c r="AY308">
        <v>1.6E-2</v>
      </c>
      <c r="AZ308">
        <v>1.4E-2</v>
      </c>
      <c r="BA308">
        <v>1.2E-2</v>
      </c>
      <c r="BB308">
        <v>0.01</v>
      </c>
      <c r="BC308">
        <v>7.0000000000000001E-3</v>
      </c>
      <c r="BD308">
        <v>5.0000000000000001E-3</v>
      </c>
      <c r="BE308">
        <v>4.0000000000000001E-3</v>
      </c>
      <c r="BF308">
        <v>3.0000000000000001E-3</v>
      </c>
      <c r="BG308">
        <v>2E-3</v>
      </c>
      <c r="BH308">
        <v>2E-3</v>
      </c>
      <c r="BI308">
        <v>1E-3</v>
      </c>
      <c r="BJ308">
        <v>1E-3</v>
      </c>
      <c r="BK308">
        <v>1E-3</v>
      </c>
      <c r="BL308">
        <v>1E-3</v>
      </c>
      <c r="BM308">
        <v>1E-3</v>
      </c>
      <c r="BN308">
        <v>1E-3</v>
      </c>
      <c r="BO308">
        <v>1E-3</v>
      </c>
      <c r="BP308">
        <v>1E-3</v>
      </c>
      <c r="BQ308">
        <v>1E-3</v>
      </c>
      <c r="BR308">
        <v>1E-3</v>
      </c>
      <c r="BS308">
        <v>0.21099999999999999</v>
      </c>
      <c r="BT308">
        <v>0.19600000000000001</v>
      </c>
      <c r="BU308">
        <v>0.183</v>
      </c>
      <c r="BV308">
        <v>0.17</v>
      </c>
      <c r="BW308">
        <v>0.157</v>
      </c>
      <c r="BX308">
        <v>0.14599999999999999</v>
      </c>
      <c r="BY308">
        <v>0.13500000000000001</v>
      </c>
      <c r="BZ308">
        <v>0.124</v>
      </c>
      <c r="CA308">
        <v>0.114</v>
      </c>
      <c r="CB308">
        <v>0.105</v>
      </c>
      <c r="CC308">
        <v>9.6000000000000002E-2</v>
      </c>
      <c r="CD308">
        <v>8.7999999999999995E-2</v>
      </c>
      <c r="CE308">
        <v>0.08</v>
      </c>
      <c r="CF308">
        <v>7.1999999999999995E-2</v>
      </c>
      <c r="CG308">
        <v>6.5000000000000002E-2</v>
      </c>
      <c r="CH308">
        <v>5.8000000000000003E-2</v>
      </c>
      <c r="CI308">
        <v>5.1999999999999998E-2</v>
      </c>
      <c r="CJ308">
        <v>4.5999999999999999E-2</v>
      </c>
      <c r="CK308">
        <v>4.1000000000000002E-2</v>
      </c>
      <c r="CL308">
        <v>3.5999999999999997E-2</v>
      </c>
      <c r="CM308">
        <v>3.1E-2</v>
      </c>
      <c r="CN308">
        <v>2.5999999999999999E-2</v>
      </c>
      <c r="CO308">
        <v>2.1999999999999999E-2</v>
      </c>
      <c r="CP308">
        <v>1.9E-2</v>
      </c>
      <c r="CQ308">
        <v>1.6E-2</v>
      </c>
      <c r="CR308">
        <v>1.2999999999999999E-2</v>
      </c>
      <c r="CS308">
        <v>0.01</v>
      </c>
      <c r="CT308">
        <v>7.0000000000000001E-3</v>
      </c>
      <c r="CU308">
        <v>6.0000000000000001E-3</v>
      </c>
      <c r="CV308">
        <v>4.0000000000000001E-3</v>
      </c>
      <c r="CW308">
        <v>3.0000000000000001E-3</v>
      </c>
      <c r="CX308">
        <v>2E-3</v>
      </c>
      <c r="CY308">
        <v>2E-3</v>
      </c>
      <c r="CZ308">
        <v>2E-3</v>
      </c>
      <c r="DA308">
        <v>2E-3</v>
      </c>
      <c r="DB308">
        <v>2E-3</v>
      </c>
      <c r="DC308">
        <v>1E-3</v>
      </c>
      <c r="DD308">
        <v>1E-3</v>
      </c>
      <c r="DE308">
        <v>1E-3</v>
      </c>
      <c r="DF308">
        <v>1E-3</v>
      </c>
      <c r="DG308">
        <v>1E-3</v>
      </c>
      <c r="DH308">
        <v>1E-3</v>
      </c>
      <c r="DI308">
        <v>1E-3</v>
      </c>
      <c r="DJ308">
        <v>1E-3</v>
      </c>
      <c r="DK308">
        <v>2E-3</v>
      </c>
      <c r="DL308">
        <v>1E-3</v>
      </c>
      <c r="DM308">
        <v>2E-3</v>
      </c>
      <c r="DN308">
        <v>2E-3</v>
      </c>
      <c r="DO308">
        <v>2E-3</v>
      </c>
      <c r="DP308">
        <v>2E-3</v>
      </c>
      <c r="DQ308">
        <v>2E-3</v>
      </c>
      <c r="DR308">
        <v>1E-3</v>
      </c>
      <c r="DS308">
        <v>1E-3</v>
      </c>
      <c r="DT308">
        <v>2E-3</v>
      </c>
      <c r="DU308">
        <v>3.0000000000000001E-3</v>
      </c>
      <c r="DV308">
        <v>3.0000000000000001E-3</v>
      </c>
      <c r="DW308" t="s">
        <v>1</v>
      </c>
      <c r="DX308" t="s">
        <v>1</v>
      </c>
      <c r="DY308" t="s">
        <v>1</v>
      </c>
      <c r="DZ308" t="s">
        <v>1</v>
      </c>
      <c r="EA308" t="s">
        <v>1</v>
      </c>
    </row>
    <row r="309" spans="1:131" x14ac:dyDescent="0.25">
      <c r="A309">
        <f t="shared" si="7"/>
        <v>0.61400000000000043</v>
      </c>
      <c r="B309">
        <v>0.22900000000000001</v>
      </c>
      <c r="C309">
        <v>0.246</v>
      </c>
      <c r="D309">
        <v>0.26400000000000001</v>
      </c>
      <c r="E309">
        <v>0.28299999999999997</v>
      </c>
      <c r="F309">
        <v>0.30199999999999999</v>
      </c>
      <c r="G309">
        <v>0.32300000000000001</v>
      </c>
      <c r="H309">
        <v>0.34200000000000003</v>
      </c>
      <c r="I309">
        <v>0.35799999999999998</v>
      </c>
      <c r="J309">
        <v>0.372</v>
      </c>
      <c r="K309">
        <v>0.38600000000000001</v>
      </c>
      <c r="L309">
        <v>0.39600000000000002</v>
      </c>
      <c r="M309">
        <v>0.39700000000000002</v>
      </c>
      <c r="N309">
        <v>0.39600000000000002</v>
      </c>
      <c r="O309">
        <v>0.39</v>
      </c>
      <c r="P309">
        <v>0.38</v>
      </c>
      <c r="Q309">
        <v>0.36599999999999999</v>
      </c>
      <c r="R309">
        <v>0.35099999999999998</v>
      </c>
      <c r="S309">
        <v>0.33400000000000002</v>
      </c>
      <c r="T309">
        <v>0.316</v>
      </c>
      <c r="U309">
        <v>0.29899999999999999</v>
      </c>
      <c r="V309">
        <v>0.28100000000000003</v>
      </c>
      <c r="W309">
        <v>0.26500000000000001</v>
      </c>
      <c r="X309">
        <v>0.249</v>
      </c>
      <c r="Y309">
        <v>0.23200000000000001</v>
      </c>
      <c r="Z309">
        <v>0.216</v>
      </c>
      <c r="AA309">
        <v>0.2</v>
      </c>
      <c r="AB309">
        <v>0.185</v>
      </c>
      <c r="AC309">
        <v>0.17100000000000001</v>
      </c>
      <c r="AD309">
        <v>0.16</v>
      </c>
      <c r="AE309">
        <v>0.14799999999999999</v>
      </c>
      <c r="AF309">
        <v>0.13600000000000001</v>
      </c>
      <c r="AG309">
        <v>0.126</v>
      </c>
      <c r="AH309">
        <v>0.115</v>
      </c>
      <c r="AI309">
        <v>0.107</v>
      </c>
      <c r="AJ309">
        <v>9.8000000000000004E-2</v>
      </c>
      <c r="AK309">
        <v>0.09</v>
      </c>
      <c r="AL309">
        <v>8.3000000000000004E-2</v>
      </c>
      <c r="AM309">
        <v>7.4999999999999997E-2</v>
      </c>
      <c r="AN309">
        <v>6.8000000000000005E-2</v>
      </c>
      <c r="AO309">
        <v>6.0999999999999999E-2</v>
      </c>
      <c r="AP309">
        <v>5.5E-2</v>
      </c>
      <c r="AQ309">
        <v>0.05</v>
      </c>
      <c r="AR309">
        <v>4.4999999999999998E-2</v>
      </c>
      <c r="AS309">
        <v>0.04</v>
      </c>
      <c r="AT309">
        <v>3.5000000000000003E-2</v>
      </c>
      <c r="AU309">
        <v>3.1E-2</v>
      </c>
      <c r="AV309">
        <v>2.7E-2</v>
      </c>
      <c r="AW309">
        <v>2.3E-2</v>
      </c>
      <c r="AX309">
        <v>1.9E-2</v>
      </c>
      <c r="AY309">
        <v>1.6E-2</v>
      </c>
      <c r="AZ309">
        <v>1.4E-2</v>
      </c>
      <c r="BA309">
        <v>1.2E-2</v>
      </c>
      <c r="BB309">
        <v>0.01</v>
      </c>
      <c r="BC309">
        <v>7.0000000000000001E-3</v>
      </c>
      <c r="BD309">
        <v>5.0000000000000001E-3</v>
      </c>
      <c r="BE309">
        <v>4.0000000000000001E-3</v>
      </c>
      <c r="BF309">
        <v>3.0000000000000001E-3</v>
      </c>
      <c r="BG309">
        <v>3.0000000000000001E-3</v>
      </c>
      <c r="BH309">
        <v>2E-3</v>
      </c>
      <c r="BI309">
        <v>1E-3</v>
      </c>
      <c r="BJ309">
        <v>1E-3</v>
      </c>
      <c r="BK309">
        <v>1E-3</v>
      </c>
      <c r="BL309">
        <v>1E-3</v>
      </c>
      <c r="BM309">
        <v>1E-3</v>
      </c>
      <c r="BN309">
        <v>1E-3</v>
      </c>
      <c r="BO309">
        <v>1E-3</v>
      </c>
      <c r="BP309">
        <v>1E-3</v>
      </c>
      <c r="BQ309">
        <v>1E-3</v>
      </c>
      <c r="BR309">
        <v>1E-3</v>
      </c>
      <c r="BS309">
        <v>0.21199999999999999</v>
      </c>
      <c r="BT309">
        <v>0.19700000000000001</v>
      </c>
      <c r="BU309">
        <v>0.183</v>
      </c>
      <c r="BV309">
        <v>0.17</v>
      </c>
      <c r="BW309">
        <v>0.157</v>
      </c>
      <c r="BX309">
        <v>0.14599999999999999</v>
      </c>
      <c r="BY309">
        <v>0.13500000000000001</v>
      </c>
      <c r="BZ309">
        <v>0.124</v>
      </c>
      <c r="CA309">
        <v>0.114</v>
      </c>
      <c r="CB309">
        <v>0.105</v>
      </c>
      <c r="CC309">
        <v>9.6000000000000002E-2</v>
      </c>
      <c r="CD309">
        <v>8.7999999999999995E-2</v>
      </c>
      <c r="CE309">
        <v>0.08</v>
      </c>
      <c r="CF309">
        <v>7.1999999999999995E-2</v>
      </c>
      <c r="CG309">
        <v>6.5000000000000002E-2</v>
      </c>
      <c r="CH309">
        <v>5.8000000000000003E-2</v>
      </c>
      <c r="CI309">
        <v>5.1999999999999998E-2</v>
      </c>
      <c r="CJ309">
        <v>4.7E-2</v>
      </c>
      <c r="CK309">
        <v>4.1000000000000002E-2</v>
      </c>
      <c r="CL309">
        <v>3.5999999999999997E-2</v>
      </c>
      <c r="CM309">
        <v>3.1E-2</v>
      </c>
      <c r="CN309">
        <v>2.7E-2</v>
      </c>
      <c r="CO309">
        <v>2.3E-2</v>
      </c>
      <c r="CP309">
        <v>1.7999999999999999E-2</v>
      </c>
      <c r="CQ309">
        <v>1.4E-2</v>
      </c>
      <c r="CR309">
        <v>1.2E-2</v>
      </c>
      <c r="CS309">
        <v>0.01</v>
      </c>
      <c r="CT309">
        <v>8.0000000000000002E-3</v>
      </c>
      <c r="CU309">
        <v>6.0000000000000001E-3</v>
      </c>
      <c r="CV309">
        <v>5.0000000000000001E-3</v>
      </c>
      <c r="CW309">
        <v>4.0000000000000001E-3</v>
      </c>
      <c r="CX309">
        <v>3.0000000000000001E-3</v>
      </c>
      <c r="CY309">
        <v>2E-3</v>
      </c>
      <c r="CZ309">
        <v>2E-3</v>
      </c>
      <c r="DA309">
        <v>3.0000000000000001E-3</v>
      </c>
      <c r="DB309">
        <v>2E-3</v>
      </c>
      <c r="DC309">
        <v>2E-3</v>
      </c>
      <c r="DD309">
        <v>1E-3</v>
      </c>
      <c r="DE309">
        <v>2E-3</v>
      </c>
      <c r="DF309">
        <v>2E-3</v>
      </c>
      <c r="DG309">
        <v>1E-3</v>
      </c>
      <c r="DH309">
        <v>1E-3</v>
      </c>
      <c r="DI309">
        <v>1E-3</v>
      </c>
      <c r="DJ309">
        <v>1E-3</v>
      </c>
      <c r="DK309">
        <v>2E-3</v>
      </c>
      <c r="DL309">
        <v>2E-3</v>
      </c>
      <c r="DM309">
        <v>2E-3</v>
      </c>
      <c r="DN309">
        <v>2E-3</v>
      </c>
      <c r="DO309">
        <v>2E-3</v>
      </c>
      <c r="DP309">
        <v>1E-3</v>
      </c>
      <c r="DQ309">
        <v>2E-3</v>
      </c>
      <c r="DR309">
        <v>2E-3</v>
      </c>
      <c r="DS309">
        <v>2E-3</v>
      </c>
      <c r="DT309">
        <v>2E-3</v>
      </c>
      <c r="DU309">
        <v>2E-3</v>
      </c>
      <c r="DV309">
        <v>3.0000000000000001E-3</v>
      </c>
      <c r="DW309" t="s">
        <v>1</v>
      </c>
      <c r="DX309" t="s">
        <v>1</v>
      </c>
      <c r="DY309" t="s">
        <v>1</v>
      </c>
      <c r="DZ309" t="s">
        <v>1</v>
      </c>
      <c r="EA309" t="s">
        <v>1</v>
      </c>
    </row>
    <row r="310" spans="1:131" x14ac:dyDescent="0.25">
      <c r="A310">
        <f t="shared" si="7"/>
        <v>0.61600000000000044</v>
      </c>
      <c r="B310">
        <v>0.22900000000000001</v>
      </c>
      <c r="C310">
        <v>0.247</v>
      </c>
      <c r="D310">
        <v>0.26500000000000001</v>
      </c>
      <c r="E310">
        <v>0.28299999999999997</v>
      </c>
      <c r="F310">
        <v>0.30299999999999999</v>
      </c>
      <c r="G310">
        <v>0.32400000000000001</v>
      </c>
      <c r="H310">
        <v>0.34300000000000003</v>
      </c>
      <c r="I310">
        <v>0.35899999999999999</v>
      </c>
      <c r="J310">
        <v>0.374</v>
      </c>
      <c r="K310">
        <v>0.38800000000000001</v>
      </c>
      <c r="L310">
        <v>0.39700000000000002</v>
      </c>
      <c r="M310">
        <v>0.39900000000000002</v>
      </c>
      <c r="N310">
        <v>0.39800000000000002</v>
      </c>
      <c r="O310">
        <v>0.39200000000000002</v>
      </c>
      <c r="P310">
        <v>0.38100000000000001</v>
      </c>
      <c r="Q310">
        <v>0.36699999999999999</v>
      </c>
      <c r="R310">
        <v>0.35199999999999998</v>
      </c>
      <c r="S310">
        <v>0.33600000000000002</v>
      </c>
      <c r="T310">
        <v>0.317</v>
      </c>
      <c r="U310">
        <v>0.3</v>
      </c>
      <c r="V310">
        <v>0.28199999999999997</v>
      </c>
      <c r="W310">
        <v>0.26600000000000001</v>
      </c>
      <c r="X310">
        <v>0.249</v>
      </c>
      <c r="Y310">
        <v>0.23200000000000001</v>
      </c>
      <c r="Z310">
        <v>0.216</v>
      </c>
      <c r="AA310">
        <v>0.20100000000000001</v>
      </c>
      <c r="AB310">
        <v>0.186</v>
      </c>
      <c r="AC310">
        <v>0.17199999999999999</v>
      </c>
      <c r="AD310">
        <v>0.16</v>
      </c>
      <c r="AE310">
        <v>0.14799999999999999</v>
      </c>
      <c r="AF310">
        <v>0.13600000000000001</v>
      </c>
      <c r="AG310">
        <v>0.126</v>
      </c>
      <c r="AH310">
        <v>0.11600000000000001</v>
      </c>
      <c r="AI310">
        <v>0.107</v>
      </c>
      <c r="AJ310">
        <v>9.9000000000000005E-2</v>
      </c>
      <c r="AK310">
        <v>0.09</v>
      </c>
      <c r="AL310">
        <v>8.3000000000000004E-2</v>
      </c>
      <c r="AM310">
        <v>7.4999999999999997E-2</v>
      </c>
      <c r="AN310">
        <v>6.8000000000000005E-2</v>
      </c>
      <c r="AO310">
        <v>6.0999999999999999E-2</v>
      </c>
      <c r="AP310">
        <v>5.5E-2</v>
      </c>
      <c r="AQ310">
        <v>0.05</v>
      </c>
      <c r="AR310">
        <v>4.4999999999999998E-2</v>
      </c>
      <c r="AS310">
        <v>0.04</v>
      </c>
      <c r="AT310">
        <v>3.5000000000000003E-2</v>
      </c>
      <c r="AU310">
        <v>3.1E-2</v>
      </c>
      <c r="AV310">
        <v>2.7E-2</v>
      </c>
      <c r="AW310">
        <v>2.3E-2</v>
      </c>
      <c r="AX310">
        <v>1.9E-2</v>
      </c>
      <c r="AY310">
        <v>1.6E-2</v>
      </c>
      <c r="AZ310">
        <v>1.4E-2</v>
      </c>
      <c r="BA310">
        <v>1.2E-2</v>
      </c>
      <c r="BB310">
        <v>0.01</v>
      </c>
      <c r="BC310">
        <v>7.0000000000000001E-3</v>
      </c>
      <c r="BD310">
        <v>5.0000000000000001E-3</v>
      </c>
      <c r="BE310">
        <v>4.0000000000000001E-3</v>
      </c>
      <c r="BF310">
        <v>3.0000000000000001E-3</v>
      </c>
      <c r="BG310">
        <v>3.0000000000000001E-3</v>
      </c>
      <c r="BH310">
        <v>2E-3</v>
      </c>
      <c r="BI310">
        <v>1E-3</v>
      </c>
      <c r="BJ310">
        <v>1E-3</v>
      </c>
      <c r="BK310">
        <v>1E-3</v>
      </c>
      <c r="BL310">
        <v>1E-3</v>
      </c>
      <c r="BM310">
        <v>1E-3</v>
      </c>
      <c r="BN310">
        <v>1E-3</v>
      </c>
      <c r="BO310">
        <v>1E-3</v>
      </c>
      <c r="BP310">
        <v>1E-3</v>
      </c>
      <c r="BQ310">
        <v>1E-3</v>
      </c>
      <c r="BR310">
        <v>1E-3</v>
      </c>
      <c r="BS310">
        <v>0.21199999999999999</v>
      </c>
      <c r="BT310">
        <v>0.19700000000000001</v>
      </c>
      <c r="BU310">
        <v>0.184</v>
      </c>
      <c r="BV310">
        <v>0.17</v>
      </c>
      <c r="BW310">
        <v>0.158</v>
      </c>
      <c r="BX310">
        <v>0.14599999999999999</v>
      </c>
      <c r="BY310">
        <v>0.13500000000000001</v>
      </c>
      <c r="BZ310">
        <v>0.125</v>
      </c>
      <c r="CA310">
        <v>0.115</v>
      </c>
      <c r="CB310">
        <v>0.105</v>
      </c>
      <c r="CC310">
        <v>9.6000000000000002E-2</v>
      </c>
      <c r="CD310">
        <v>8.7999999999999995E-2</v>
      </c>
      <c r="CE310">
        <v>8.1000000000000003E-2</v>
      </c>
      <c r="CF310">
        <v>7.2999999999999995E-2</v>
      </c>
      <c r="CG310">
        <v>6.6000000000000003E-2</v>
      </c>
      <c r="CH310">
        <v>5.8000000000000003E-2</v>
      </c>
      <c r="CI310">
        <v>5.1999999999999998E-2</v>
      </c>
      <c r="CJ310">
        <v>4.5999999999999999E-2</v>
      </c>
      <c r="CK310">
        <v>4.1000000000000002E-2</v>
      </c>
      <c r="CL310">
        <v>3.5999999999999997E-2</v>
      </c>
      <c r="CM310">
        <v>3.1E-2</v>
      </c>
      <c r="CN310">
        <v>2.5999999999999999E-2</v>
      </c>
      <c r="CO310">
        <v>2.1999999999999999E-2</v>
      </c>
      <c r="CP310">
        <v>1.9E-2</v>
      </c>
      <c r="CQ310">
        <v>1.6E-2</v>
      </c>
      <c r="CR310">
        <v>1.4E-2</v>
      </c>
      <c r="CS310">
        <v>0.01</v>
      </c>
      <c r="CT310">
        <v>8.0000000000000002E-3</v>
      </c>
      <c r="CU310">
        <v>5.0000000000000001E-3</v>
      </c>
      <c r="CV310">
        <v>4.0000000000000001E-3</v>
      </c>
      <c r="CW310">
        <v>3.0000000000000001E-3</v>
      </c>
      <c r="CX310">
        <v>2E-3</v>
      </c>
      <c r="CY310">
        <v>2E-3</v>
      </c>
      <c r="CZ310">
        <v>2E-3</v>
      </c>
      <c r="DA310">
        <v>2E-3</v>
      </c>
      <c r="DB310">
        <v>2E-3</v>
      </c>
      <c r="DC310">
        <v>1E-3</v>
      </c>
      <c r="DD310">
        <v>1E-3</v>
      </c>
      <c r="DE310">
        <v>2E-3</v>
      </c>
      <c r="DF310">
        <v>2E-3</v>
      </c>
      <c r="DG310">
        <v>1E-3</v>
      </c>
      <c r="DH310">
        <v>1E-3</v>
      </c>
      <c r="DI310">
        <v>1E-3</v>
      </c>
      <c r="DJ310">
        <v>1E-3</v>
      </c>
      <c r="DK310">
        <v>1E-3</v>
      </c>
      <c r="DL310">
        <v>1E-3</v>
      </c>
      <c r="DM310">
        <v>2E-3</v>
      </c>
      <c r="DN310">
        <v>2E-3</v>
      </c>
      <c r="DO310">
        <v>2E-3</v>
      </c>
      <c r="DP310">
        <v>2E-3</v>
      </c>
      <c r="DQ310">
        <v>1E-3</v>
      </c>
      <c r="DR310">
        <v>1E-3</v>
      </c>
      <c r="DS310">
        <v>1E-3</v>
      </c>
      <c r="DT310">
        <v>2E-3</v>
      </c>
      <c r="DU310">
        <v>2E-3</v>
      </c>
      <c r="DV310">
        <v>3.0000000000000001E-3</v>
      </c>
      <c r="DW310" t="s">
        <v>1</v>
      </c>
      <c r="DX310" t="s">
        <v>1</v>
      </c>
      <c r="DY310" t="s">
        <v>1</v>
      </c>
      <c r="DZ310" t="s">
        <v>1</v>
      </c>
      <c r="EA310" t="s">
        <v>1</v>
      </c>
    </row>
    <row r="311" spans="1:131" x14ac:dyDescent="0.25">
      <c r="A311">
        <f t="shared" si="7"/>
        <v>0.61800000000000044</v>
      </c>
      <c r="B311">
        <v>0.23</v>
      </c>
      <c r="C311">
        <v>0.248</v>
      </c>
      <c r="D311">
        <v>0.26600000000000001</v>
      </c>
      <c r="E311">
        <v>0.28399999999999997</v>
      </c>
      <c r="F311">
        <v>0.30399999999999999</v>
      </c>
      <c r="G311">
        <v>0.32500000000000001</v>
      </c>
      <c r="H311">
        <v>0.34399999999999997</v>
      </c>
      <c r="I311">
        <v>0.36099999999999999</v>
      </c>
      <c r="J311">
        <v>0.376</v>
      </c>
      <c r="K311">
        <v>0.39</v>
      </c>
      <c r="L311">
        <v>0.39900000000000002</v>
      </c>
      <c r="M311">
        <v>0.40100000000000002</v>
      </c>
      <c r="N311">
        <v>0.4</v>
      </c>
      <c r="O311">
        <v>0.39300000000000002</v>
      </c>
      <c r="P311">
        <v>0.38300000000000001</v>
      </c>
      <c r="Q311">
        <v>0.36799999999999999</v>
      </c>
      <c r="R311">
        <v>0.35399999999999998</v>
      </c>
      <c r="S311">
        <v>0.33600000000000002</v>
      </c>
      <c r="T311">
        <v>0.318</v>
      </c>
      <c r="U311">
        <v>0.30099999999999999</v>
      </c>
      <c r="V311">
        <v>0.28299999999999997</v>
      </c>
      <c r="W311">
        <v>0.26700000000000002</v>
      </c>
      <c r="X311">
        <v>0.25</v>
      </c>
      <c r="Y311">
        <v>0.23300000000000001</v>
      </c>
      <c r="Z311">
        <v>0.217</v>
      </c>
      <c r="AA311">
        <v>0.20100000000000001</v>
      </c>
      <c r="AB311">
        <v>0.186</v>
      </c>
      <c r="AC311">
        <v>0.17199999999999999</v>
      </c>
      <c r="AD311">
        <v>0.161</v>
      </c>
      <c r="AE311">
        <v>0.14899999999999999</v>
      </c>
      <c r="AF311">
        <v>0.13600000000000001</v>
      </c>
      <c r="AG311">
        <v>0.126</v>
      </c>
      <c r="AH311">
        <v>0.11600000000000001</v>
      </c>
      <c r="AI311">
        <v>0.107</v>
      </c>
      <c r="AJ311">
        <v>9.9000000000000005E-2</v>
      </c>
      <c r="AK311">
        <v>0.09</v>
      </c>
      <c r="AL311">
        <v>8.3000000000000004E-2</v>
      </c>
      <c r="AM311">
        <v>7.4999999999999997E-2</v>
      </c>
      <c r="AN311">
        <v>6.8000000000000005E-2</v>
      </c>
      <c r="AO311">
        <v>6.0999999999999999E-2</v>
      </c>
      <c r="AP311">
        <v>5.5E-2</v>
      </c>
      <c r="AQ311">
        <v>0.05</v>
      </c>
      <c r="AR311">
        <v>4.4999999999999998E-2</v>
      </c>
      <c r="AS311">
        <v>0.04</v>
      </c>
      <c r="AT311">
        <v>3.5000000000000003E-2</v>
      </c>
      <c r="AU311">
        <v>3.1E-2</v>
      </c>
      <c r="AV311">
        <v>2.7E-2</v>
      </c>
      <c r="AW311">
        <v>2.3E-2</v>
      </c>
      <c r="AX311">
        <v>1.9E-2</v>
      </c>
      <c r="AY311">
        <v>1.6E-2</v>
      </c>
      <c r="AZ311">
        <v>1.4E-2</v>
      </c>
      <c r="BA311">
        <v>1.2E-2</v>
      </c>
      <c r="BB311">
        <v>0.01</v>
      </c>
      <c r="BC311">
        <v>7.0000000000000001E-3</v>
      </c>
      <c r="BD311">
        <v>5.0000000000000001E-3</v>
      </c>
      <c r="BE311">
        <v>4.0000000000000001E-3</v>
      </c>
      <c r="BF311">
        <v>3.0000000000000001E-3</v>
      </c>
      <c r="BG311">
        <v>3.0000000000000001E-3</v>
      </c>
      <c r="BH311">
        <v>2E-3</v>
      </c>
      <c r="BI311">
        <v>1E-3</v>
      </c>
      <c r="BJ311">
        <v>1E-3</v>
      </c>
      <c r="BK311">
        <v>1E-3</v>
      </c>
      <c r="BL311">
        <v>1E-3</v>
      </c>
      <c r="BM311">
        <v>1E-3</v>
      </c>
      <c r="BN311">
        <v>1E-3</v>
      </c>
      <c r="BO311">
        <v>1E-3</v>
      </c>
      <c r="BP311">
        <v>1E-3</v>
      </c>
      <c r="BQ311">
        <v>1E-3</v>
      </c>
      <c r="BR311">
        <v>1E-3</v>
      </c>
      <c r="BS311">
        <v>0.21299999999999999</v>
      </c>
      <c r="BT311">
        <v>0.19800000000000001</v>
      </c>
      <c r="BU311">
        <v>0.184</v>
      </c>
      <c r="BV311">
        <v>0.17100000000000001</v>
      </c>
      <c r="BW311">
        <v>0.158</v>
      </c>
      <c r="BX311">
        <v>0.14599999999999999</v>
      </c>
      <c r="BY311">
        <v>0.13600000000000001</v>
      </c>
      <c r="BZ311">
        <v>0.125</v>
      </c>
      <c r="CA311">
        <v>0.115</v>
      </c>
      <c r="CB311">
        <v>0.105</v>
      </c>
      <c r="CC311">
        <v>9.7000000000000003E-2</v>
      </c>
      <c r="CD311">
        <v>8.8999999999999996E-2</v>
      </c>
      <c r="CE311">
        <v>8.1000000000000003E-2</v>
      </c>
      <c r="CF311">
        <v>7.2999999999999995E-2</v>
      </c>
      <c r="CG311">
        <v>6.5000000000000002E-2</v>
      </c>
      <c r="CH311">
        <v>5.8999999999999997E-2</v>
      </c>
      <c r="CI311">
        <v>5.2999999999999999E-2</v>
      </c>
      <c r="CJ311">
        <v>4.7E-2</v>
      </c>
      <c r="CK311">
        <v>4.1000000000000002E-2</v>
      </c>
      <c r="CL311">
        <v>3.5999999999999997E-2</v>
      </c>
      <c r="CM311">
        <v>3.1E-2</v>
      </c>
      <c r="CN311">
        <v>2.7E-2</v>
      </c>
      <c r="CO311">
        <v>2.3E-2</v>
      </c>
      <c r="CP311">
        <v>1.7999999999999999E-2</v>
      </c>
      <c r="CQ311">
        <v>1.4999999999999999E-2</v>
      </c>
      <c r="CR311">
        <v>1.2E-2</v>
      </c>
      <c r="CS311">
        <v>0.01</v>
      </c>
      <c r="CT311">
        <v>7.0000000000000001E-3</v>
      </c>
      <c r="CU311">
        <v>5.0000000000000001E-3</v>
      </c>
      <c r="CV311">
        <v>5.0000000000000001E-3</v>
      </c>
      <c r="CW311">
        <v>4.0000000000000001E-3</v>
      </c>
      <c r="CX311">
        <v>3.0000000000000001E-3</v>
      </c>
      <c r="CY311">
        <v>2E-3</v>
      </c>
      <c r="CZ311">
        <v>2E-3</v>
      </c>
      <c r="DA311">
        <v>3.0000000000000001E-3</v>
      </c>
      <c r="DB311">
        <v>2E-3</v>
      </c>
      <c r="DC311">
        <v>2E-3</v>
      </c>
      <c r="DD311">
        <v>2E-3</v>
      </c>
      <c r="DE311">
        <v>2E-3</v>
      </c>
      <c r="DF311">
        <v>2E-3</v>
      </c>
      <c r="DG311">
        <v>2E-3</v>
      </c>
      <c r="DH311">
        <v>1E-3</v>
      </c>
      <c r="DI311">
        <v>1E-3</v>
      </c>
      <c r="DJ311">
        <v>1E-3</v>
      </c>
      <c r="DK311">
        <v>2E-3</v>
      </c>
      <c r="DL311">
        <v>2E-3</v>
      </c>
      <c r="DM311">
        <v>2E-3</v>
      </c>
      <c r="DN311">
        <v>2E-3</v>
      </c>
      <c r="DO311">
        <v>2E-3</v>
      </c>
      <c r="DP311">
        <v>1E-3</v>
      </c>
      <c r="DQ311">
        <v>2E-3</v>
      </c>
      <c r="DR311">
        <v>2E-3</v>
      </c>
      <c r="DS311">
        <v>2E-3</v>
      </c>
      <c r="DT311">
        <v>2E-3</v>
      </c>
      <c r="DU311">
        <v>2E-3</v>
      </c>
      <c r="DV311">
        <v>3.0000000000000001E-3</v>
      </c>
      <c r="DW311" t="s">
        <v>1</v>
      </c>
      <c r="DX311" t="s">
        <v>1</v>
      </c>
      <c r="DY311" t="s">
        <v>1</v>
      </c>
      <c r="DZ311" t="s">
        <v>1</v>
      </c>
      <c r="EA311" t="s">
        <v>1</v>
      </c>
    </row>
    <row r="312" spans="1:131" x14ac:dyDescent="0.25">
      <c r="A312">
        <f t="shared" si="7"/>
        <v>0.62000000000000044</v>
      </c>
      <c r="B312">
        <v>0.23</v>
      </c>
      <c r="C312">
        <v>0.248</v>
      </c>
      <c r="D312">
        <v>0.26700000000000002</v>
      </c>
      <c r="E312">
        <v>0.28499999999999998</v>
      </c>
      <c r="F312">
        <v>0.30499999999999999</v>
      </c>
      <c r="G312">
        <v>0.32600000000000001</v>
      </c>
      <c r="H312">
        <v>0.34599999999999997</v>
      </c>
      <c r="I312">
        <v>0.36299999999999999</v>
      </c>
      <c r="J312">
        <v>0.377</v>
      </c>
      <c r="K312">
        <v>0.39200000000000002</v>
      </c>
      <c r="L312">
        <v>0.40100000000000002</v>
      </c>
      <c r="M312">
        <v>0.40300000000000002</v>
      </c>
      <c r="N312">
        <v>0.40200000000000002</v>
      </c>
      <c r="O312">
        <v>0.39500000000000002</v>
      </c>
      <c r="P312">
        <v>0.38400000000000001</v>
      </c>
      <c r="Q312">
        <v>0.37</v>
      </c>
      <c r="R312">
        <v>0.35499999999999998</v>
      </c>
      <c r="S312">
        <v>0.33800000000000002</v>
      </c>
      <c r="T312">
        <v>0.31900000000000001</v>
      </c>
      <c r="U312">
        <v>0.30199999999999999</v>
      </c>
      <c r="V312">
        <v>0.28399999999999997</v>
      </c>
      <c r="W312">
        <v>0.26800000000000002</v>
      </c>
      <c r="X312">
        <v>0.251</v>
      </c>
      <c r="Y312">
        <v>0.23400000000000001</v>
      </c>
      <c r="Z312">
        <v>0.217</v>
      </c>
      <c r="AA312">
        <v>0.20200000000000001</v>
      </c>
      <c r="AB312">
        <v>0.187</v>
      </c>
      <c r="AC312">
        <v>0.17199999999999999</v>
      </c>
      <c r="AD312">
        <v>0.161</v>
      </c>
      <c r="AE312">
        <v>0.14899999999999999</v>
      </c>
      <c r="AF312">
        <v>0.13700000000000001</v>
      </c>
      <c r="AG312">
        <v>0.126</v>
      </c>
      <c r="AH312">
        <v>0.11600000000000001</v>
      </c>
      <c r="AI312">
        <v>0.107</v>
      </c>
      <c r="AJ312">
        <v>9.9000000000000005E-2</v>
      </c>
      <c r="AK312">
        <v>0.09</v>
      </c>
      <c r="AL312">
        <v>8.3000000000000004E-2</v>
      </c>
      <c r="AM312">
        <v>7.4999999999999997E-2</v>
      </c>
      <c r="AN312">
        <v>6.8000000000000005E-2</v>
      </c>
      <c r="AO312">
        <v>6.0999999999999999E-2</v>
      </c>
      <c r="AP312">
        <v>5.5E-2</v>
      </c>
      <c r="AQ312">
        <v>0.05</v>
      </c>
      <c r="AR312">
        <v>4.4999999999999998E-2</v>
      </c>
      <c r="AS312">
        <v>0.04</v>
      </c>
      <c r="AT312">
        <v>3.5000000000000003E-2</v>
      </c>
      <c r="AU312">
        <v>3.1E-2</v>
      </c>
      <c r="AV312">
        <v>2.7E-2</v>
      </c>
      <c r="AW312">
        <v>2.3E-2</v>
      </c>
      <c r="AX312">
        <v>1.9E-2</v>
      </c>
      <c r="AY312">
        <v>1.6E-2</v>
      </c>
      <c r="AZ312">
        <v>1.4E-2</v>
      </c>
      <c r="BA312">
        <v>1.2E-2</v>
      </c>
      <c r="BB312">
        <v>0.01</v>
      </c>
      <c r="BC312">
        <v>7.0000000000000001E-3</v>
      </c>
      <c r="BD312">
        <v>5.0000000000000001E-3</v>
      </c>
      <c r="BE312">
        <v>4.0000000000000001E-3</v>
      </c>
      <c r="BF312">
        <v>3.0000000000000001E-3</v>
      </c>
      <c r="BG312">
        <v>2E-3</v>
      </c>
      <c r="BH312">
        <v>2E-3</v>
      </c>
      <c r="BI312">
        <v>1E-3</v>
      </c>
      <c r="BJ312">
        <v>1E-3</v>
      </c>
      <c r="BK312">
        <v>1E-3</v>
      </c>
      <c r="BL312">
        <v>1E-3</v>
      </c>
      <c r="BM312">
        <v>1E-3</v>
      </c>
      <c r="BN312">
        <v>1E-3</v>
      </c>
      <c r="BO312">
        <v>1E-3</v>
      </c>
      <c r="BP312">
        <v>1E-3</v>
      </c>
      <c r="BQ312">
        <v>1E-3</v>
      </c>
      <c r="BR312">
        <v>1E-3</v>
      </c>
      <c r="BS312">
        <v>0.21299999999999999</v>
      </c>
      <c r="BT312">
        <v>0.19800000000000001</v>
      </c>
      <c r="BU312">
        <v>0.185</v>
      </c>
      <c r="BV312">
        <v>0.17100000000000001</v>
      </c>
      <c r="BW312">
        <v>0.158</v>
      </c>
      <c r="BX312">
        <v>0.14699999999999999</v>
      </c>
      <c r="BY312">
        <v>0.13600000000000001</v>
      </c>
      <c r="BZ312">
        <v>0.125</v>
      </c>
      <c r="CA312">
        <v>0.115</v>
      </c>
      <c r="CB312">
        <v>0.106</v>
      </c>
      <c r="CC312">
        <v>9.7000000000000003E-2</v>
      </c>
      <c r="CD312">
        <v>8.7999999999999995E-2</v>
      </c>
      <c r="CE312">
        <v>0.08</v>
      </c>
      <c r="CF312">
        <v>7.2999999999999995E-2</v>
      </c>
      <c r="CG312">
        <v>6.6000000000000003E-2</v>
      </c>
      <c r="CH312">
        <v>5.8999999999999997E-2</v>
      </c>
      <c r="CI312">
        <v>5.2999999999999999E-2</v>
      </c>
      <c r="CJ312">
        <v>4.7E-2</v>
      </c>
      <c r="CK312">
        <v>4.1000000000000002E-2</v>
      </c>
      <c r="CL312">
        <v>3.5999999999999997E-2</v>
      </c>
      <c r="CM312">
        <v>3.1E-2</v>
      </c>
      <c r="CN312">
        <v>2.5999999999999999E-2</v>
      </c>
      <c r="CO312">
        <v>2.1999999999999999E-2</v>
      </c>
      <c r="CP312">
        <v>1.9E-2</v>
      </c>
      <c r="CQ312">
        <v>1.6E-2</v>
      </c>
      <c r="CR312">
        <v>1.4E-2</v>
      </c>
      <c r="CS312">
        <v>1.0999999999999999E-2</v>
      </c>
      <c r="CT312">
        <v>8.0000000000000002E-3</v>
      </c>
      <c r="CU312">
        <v>5.0000000000000001E-3</v>
      </c>
      <c r="CV312">
        <v>4.0000000000000001E-3</v>
      </c>
      <c r="CW312">
        <v>3.0000000000000001E-3</v>
      </c>
      <c r="CX312">
        <v>3.0000000000000001E-3</v>
      </c>
      <c r="CY312">
        <v>2E-3</v>
      </c>
      <c r="CZ312">
        <v>2E-3</v>
      </c>
      <c r="DA312">
        <v>2E-3</v>
      </c>
      <c r="DB312">
        <v>2E-3</v>
      </c>
      <c r="DC312">
        <v>2E-3</v>
      </c>
      <c r="DD312">
        <v>2E-3</v>
      </c>
      <c r="DE312">
        <v>1E-3</v>
      </c>
      <c r="DF312">
        <v>1E-3</v>
      </c>
      <c r="DG312">
        <v>1E-3</v>
      </c>
      <c r="DH312">
        <v>1E-3</v>
      </c>
      <c r="DI312">
        <v>1E-3</v>
      </c>
      <c r="DJ312">
        <v>1E-3</v>
      </c>
      <c r="DK312">
        <v>1E-3</v>
      </c>
      <c r="DL312">
        <v>1E-3</v>
      </c>
      <c r="DM312">
        <v>1E-3</v>
      </c>
      <c r="DN312">
        <v>2E-3</v>
      </c>
      <c r="DO312">
        <v>2E-3</v>
      </c>
      <c r="DP312">
        <v>1E-3</v>
      </c>
      <c r="DQ312">
        <v>1E-3</v>
      </c>
      <c r="DR312">
        <v>1E-3</v>
      </c>
      <c r="DS312">
        <v>1E-3</v>
      </c>
      <c r="DT312">
        <v>2E-3</v>
      </c>
      <c r="DU312">
        <v>2E-3</v>
      </c>
      <c r="DV312">
        <v>2E-3</v>
      </c>
      <c r="DW312" t="s">
        <v>1</v>
      </c>
      <c r="DX312" t="s">
        <v>1</v>
      </c>
      <c r="DY312" t="s">
        <v>1</v>
      </c>
      <c r="DZ312" t="s">
        <v>1</v>
      </c>
      <c r="EA312" t="s">
        <v>1</v>
      </c>
    </row>
    <row r="313" spans="1:131" x14ac:dyDescent="0.25">
      <c r="A313">
        <f t="shared" si="7"/>
        <v>0.62200000000000044</v>
      </c>
      <c r="B313">
        <v>0.23100000000000001</v>
      </c>
      <c r="C313">
        <v>0.249</v>
      </c>
      <c r="D313">
        <v>0.26800000000000002</v>
      </c>
      <c r="E313">
        <v>0.28599999999999998</v>
      </c>
      <c r="F313">
        <v>0.30599999999999999</v>
      </c>
      <c r="G313">
        <v>0.32800000000000001</v>
      </c>
      <c r="H313">
        <v>0.34699999999999998</v>
      </c>
      <c r="I313">
        <v>0.36399999999999999</v>
      </c>
      <c r="J313">
        <v>0.379</v>
      </c>
      <c r="K313">
        <v>0.39400000000000002</v>
      </c>
      <c r="L313">
        <v>0.40300000000000002</v>
      </c>
      <c r="M313">
        <v>0.40500000000000003</v>
      </c>
      <c r="N313">
        <v>0.40300000000000002</v>
      </c>
      <c r="O313">
        <v>0.39700000000000002</v>
      </c>
      <c r="P313">
        <v>0.38600000000000001</v>
      </c>
      <c r="Q313">
        <v>0.372</v>
      </c>
      <c r="R313">
        <v>0.35699999999999998</v>
      </c>
      <c r="S313">
        <v>0.33900000000000002</v>
      </c>
      <c r="T313">
        <v>0.32100000000000001</v>
      </c>
      <c r="U313">
        <v>0.30299999999999999</v>
      </c>
      <c r="V313">
        <v>0.28499999999999998</v>
      </c>
      <c r="W313">
        <v>0.26900000000000002</v>
      </c>
      <c r="X313">
        <v>0.252</v>
      </c>
      <c r="Y313">
        <v>0.23400000000000001</v>
      </c>
      <c r="Z313">
        <v>0.218</v>
      </c>
      <c r="AA313">
        <v>0.20200000000000001</v>
      </c>
      <c r="AB313">
        <v>0.187</v>
      </c>
      <c r="AC313">
        <v>0.17299999999999999</v>
      </c>
      <c r="AD313">
        <v>0.16200000000000001</v>
      </c>
      <c r="AE313">
        <v>0.14899999999999999</v>
      </c>
      <c r="AF313">
        <v>0.13700000000000001</v>
      </c>
      <c r="AG313">
        <v>0.127</v>
      </c>
      <c r="AH313">
        <v>0.11600000000000001</v>
      </c>
      <c r="AI313">
        <v>0.107</v>
      </c>
      <c r="AJ313">
        <v>9.9000000000000005E-2</v>
      </c>
      <c r="AK313">
        <v>9.0999999999999998E-2</v>
      </c>
      <c r="AL313">
        <v>8.3000000000000004E-2</v>
      </c>
      <c r="AM313">
        <v>7.4999999999999997E-2</v>
      </c>
      <c r="AN313">
        <v>6.8000000000000005E-2</v>
      </c>
      <c r="AO313">
        <v>6.0999999999999999E-2</v>
      </c>
      <c r="AP313">
        <v>5.5E-2</v>
      </c>
      <c r="AQ313">
        <v>0.05</v>
      </c>
      <c r="AR313">
        <v>4.4999999999999998E-2</v>
      </c>
      <c r="AS313">
        <v>0.04</v>
      </c>
      <c r="AT313">
        <v>3.5000000000000003E-2</v>
      </c>
      <c r="AU313">
        <v>3.1E-2</v>
      </c>
      <c r="AV313">
        <v>2.7E-2</v>
      </c>
      <c r="AW313">
        <v>2.3E-2</v>
      </c>
      <c r="AX313">
        <v>1.9E-2</v>
      </c>
      <c r="AY313">
        <v>1.7000000000000001E-2</v>
      </c>
      <c r="AZ313">
        <v>1.4E-2</v>
      </c>
      <c r="BA313">
        <v>1.2E-2</v>
      </c>
      <c r="BB313">
        <v>0.01</v>
      </c>
      <c r="BC313">
        <v>7.0000000000000001E-3</v>
      </c>
      <c r="BD313">
        <v>5.0000000000000001E-3</v>
      </c>
      <c r="BE313">
        <v>4.0000000000000001E-3</v>
      </c>
      <c r="BF313">
        <v>3.0000000000000001E-3</v>
      </c>
      <c r="BG313">
        <v>2E-3</v>
      </c>
      <c r="BH313">
        <v>2E-3</v>
      </c>
      <c r="BI313">
        <v>1E-3</v>
      </c>
      <c r="BJ313">
        <v>1E-3</v>
      </c>
      <c r="BK313">
        <v>1E-3</v>
      </c>
      <c r="BL313">
        <v>1E-3</v>
      </c>
      <c r="BM313">
        <v>1E-3</v>
      </c>
      <c r="BN313">
        <v>1E-3</v>
      </c>
      <c r="BO313">
        <v>1E-3</v>
      </c>
      <c r="BP313">
        <v>1E-3</v>
      </c>
      <c r="BQ313">
        <v>1E-3</v>
      </c>
      <c r="BR313">
        <v>1E-3</v>
      </c>
      <c r="BS313">
        <v>0.214</v>
      </c>
      <c r="BT313">
        <v>0.19900000000000001</v>
      </c>
      <c r="BU313">
        <v>0.185</v>
      </c>
      <c r="BV313">
        <v>0.17199999999999999</v>
      </c>
      <c r="BW313">
        <v>0.158</v>
      </c>
      <c r="BX313">
        <v>0.14699999999999999</v>
      </c>
      <c r="BY313">
        <v>0.13600000000000001</v>
      </c>
      <c r="BZ313">
        <v>0.126</v>
      </c>
      <c r="CA313">
        <v>0.115</v>
      </c>
      <c r="CB313">
        <v>0.106</v>
      </c>
      <c r="CC313">
        <v>9.7000000000000003E-2</v>
      </c>
      <c r="CD313">
        <v>8.8999999999999996E-2</v>
      </c>
      <c r="CE313">
        <v>8.1000000000000003E-2</v>
      </c>
      <c r="CF313">
        <v>7.2999999999999995E-2</v>
      </c>
      <c r="CG313">
        <v>6.6000000000000003E-2</v>
      </c>
      <c r="CH313">
        <v>5.8999999999999997E-2</v>
      </c>
      <c r="CI313">
        <v>5.2999999999999999E-2</v>
      </c>
      <c r="CJ313">
        <v>4.7E-2</v>
      </c>
      <c r="CK313">
        <v>4.1000000000000002E-2</v>
      </c>
      <c r="CL313">
        <v>3.5999999999999997E-2</v>
      </c>
      <c r="CM313">
        <v>3.1E-2</v>
      </c>
      <c r="CN313">
        <v>2.7E-2</v>
      </c>
      <c r="CO313">
        <v>2.3E-2</v>
      </c>
      <c r="CP313">
        <v>1.9E-2</v>
      </c>
      <c r="CQ313">
        <v>1.4999999999999999E-2</v>
      </c>
      <c r="CR313">
        <v>1.2E-2</v>
      </c>
      <c r="CS313">
        <v>8.9999999999999993E-3</v>
      </c>
      <c r="CT313">
        <v>7.0000000000000001E-3</v>
      </c>
      <c r="CU313">
        <v>6.0000000000000001E-3</v>
      </c>
      <c r="CV313">
        <v>4.0000000000000001E-3</v>
      </c>
      <c r="CW313">
        <v>4.0000000000000001E-3</v>
      </c>
      <c r="CX313">
        <v>3.0000000000000001E-3</v>
      </c>
      <c r="CY313">
        <v>2E-3</v>
      </c>
      <c r="CZ313">
        <v>2E-3</v>
      </c>
      <c r="DA313">
        <v>3.0000000000000001E-3</v>
      </c>
      <c r="DB313">
        <v>2E-3</v>
      </c>
      <c r="DC313">
        <v>2E-3</v>
      </c>
      <c r="DD313">
        <v>2E-3</v>
      </c>
      <c r="DE313">
        <v>2E-3</v>
      </c>
      <c r="DF313">
        <v>2E-3</v>
      </c>
      <c r="DG313">
        <v>2E-3</v>
      </c>
      <c r="DH313">
        <v>1E-3</v>
      </c>
      <c r="DI313">
        <v>1E-3</v>
      </c>
      <c r="DJ313">
        <v>1E-3</v>
      </c>
      <c r="DK313">
        <v>2E-3</v>
      </c>
      <c r="DL313">
        <v>2E-3</v>
      </c>
      <c r="DM313">
        <v>2E-3</v>
      </c>
      <c r="DN313">
        <v>3.0000000000000001E-3</v>
      </c>
      <c r="DO313">
        <v>2E-3</v>
      </c>
      <c r="DP313">
        <v>1E-3</v>
      </c>
      <c r="DQ313">
        <v>2E-3</v>
      </c>
      <c r="DR313">
        <v>2E-3</v>
      </c>
      <c r="DS313">
        <v>2E-3</v>
      </c>
      <c r="DT313">
        <v>2E-3</v>
      </c>
      <c r="DU313">
        <v>2E-3</v>
      </c>
      <c r="DV313">
        <v>3.0000000000000001E-3</v>
      </c>
      <c r="DW313" t="s">
        <v>1</v>
      </c>
      <c r="DX313" t="s">
        <v>1</v>
      </c>
      <c r="DY313" t="s">
        <v>1</v>
      </c>
      <c r="DZ313" t="s">
        <v>1</v>
      </c>
      <c r="EA313" t="s">
        <v>1</v>
      </c>
    </row>
    <row r="314" spans="1:131" x14ac:dyDescent="0.25">
      <c r="A314">
        <f t="shared" si="7"/>
        <v>0.62400000000000044</v>
      </c>
      <c r="B314">
        <v>0.23100000000000001</v>
      </c>
      <c r="C314">
        <v>0.25</v>
      </c>
      <c r="D314">
        <v>0.26800000000000002</v>
      </c>
      <c r="E314">
        <v>0.28699999999999998</v>
      </c>
      <c r="F314">
        <v>0.307</v>
      </c>
      <c r="G314">
        <v>0.32800000000000001</v>
      </c>
      <c r="H314">
        <v>0.34799999999999998</v>
      </c>
      <c r="I314">
        <v>0.36599999999999999</v>
      </c>
      <c r="J314">
        <v>0.38100000000000001</v>
      </c>
      <c r="K314">
        <v>0.39500000000000002</v>
      </c>
      <c r="L314">
        <v>0.40500000000000003</v>
      </c>
      <c r="M314">
        <v>0.40699999999999997</v>
      </c>
      <c r="N314">
        <v>0.40500000000000003</v>
      </c>
      <c r="O314">
        <v>0.39900000000000002</v>
      </c>
      <c r="P314">
        <v>0.38800000000000001</v>
      </c>
      <c r="Q314">
        <v>0.374</v>
      </c>
      <c r="R314">
        <v>0.35799999999999998</v>
      </c>
      <c r="S314">
        <v>0.34</v>
      </c>
      <c r="T314">
        <v>0.32200000000000001</v>
      </c>
      <c r="U314">
        <v>0.30399999999999999</v>
      </c>
      <c r="V314">
        <v>0.28599999999999998</v>
      </c>
      <c r="W314">
        <v>0.27</v>
      </c>
      <c r="X314">
        <v>0.253</v>
      </c>
      <c r="Y314">
        <v>0.23499999999999999</v>
      </c>
      <c r="Z314">
        <v>0.218</v>
      </c>
      <c r="AA314">
        <v>0.20300000000000001</v>
      </c>
      <c r="AB314">
        <v>0.187</v>
      </c>
      <c r="AC314">
        <v>0.17299999999999999</v>
      </c>
      <c r="AD314">
        <v>0.16200000000000001</v>
      </c>
      <c r="AE314">
        <v>0.14899999999999999</v>
      </c>
      <c r="AF314">
        <v>0.13700000000000001</v>
      </c>
      <c r="AG314">
        <v>0.127</v>
      </c>
      <c r="AH314">
        <v>0.11700000000000001</v>
      </c>
      <c r="AI314">
        <v>0.107</v>
      </c>
      <c r="AJ314">
        <v>9.9000000000000005E-2</v>
      </c>
      <c r="AK314">
        <v>9.0999999999999998E-2</v>
      </c>
      <c r="AL314">
        <v>8.3000000000000004E-2</v>
      </c>
      <c r="AM314">
        <v>7.5999999999999998E-2</v>
      </c>
      <c r="AN314">
        <v>6.8000000000000005E-2</v>
      </c>
      <c r="AO314">
        <v>6.0999999999999999E-2</v>
      </c>
      <c r="AP314">
        <v>5.5E-2</v>
      </c>
      <c r="AQ314">
        <v>0.05</v>
      </c>
      <c r="AR314">
        <v>4.4999999999999998E-2</v>
      </c>
      <c r="AS314">
        <v>0.04</v>
      </c>
      <c r="AT314">
        <v>3.5000000000000003E-2</v>
      </c>
      <c r="AU314">
        <v>3.1E-2</v>
      </c>
      <c r="AV314">
        <v>2.7E-2</v>
      </c>
      <c r="AW314">
        <v>2.3E-2</v>
      </c>
      <c r="AX314">
        <v>1.9E-2</v>
      </c>
      <c r="AY314">
        <v>1.6E-2</v>
      </c>
      <c r="AZ314">
        <v>1.4E-2</v>
      </c>
      <c r="BA314">
        <v>1.2E-2</v>
      </c>
      <c r="BB314">
        <v>0.01</v>
      </c>
      <c r="BC314">
        <v>8.0000000000000002E-3</v>
      </c>
      <c r="BD314">
        <v>5.0000000000000001E-3</v>
      </c>
      <c r="BE314">
        <v>4.0000000000000001E-3</v>
      </c>
      <c r="BF314">
        <v>3.0000000000000001E-3</v>
      </c>
      <c r="BG314">
        <v>2E-3</v>
      </c>
      <c r="BH314">
        <v>2E-3</v>
      </c>
      <c r="BI314">
        <v>1E-3</v>
      </c>
      <c r="BJ314">
        <v>1E-3</v>
      </c>
      <c r="BK314">
        <v>1E-3</v>
      </c>
      <c r="BL314">
        <v>1E-3</v>
      </c>
      <c r="BM314">
        <v>1E-3</v>
      </c>
      <c r="BN314">
        <v>1E-3</v>
      </c>
      <c r="BO314">
        <v>1E-3</v>
      </c>
      <c r="BP314">
        <v>1E-3</v>
      </c>
      <c r="BQ314">
        <v>1E-3</v>
      </c>
      <c r="BR314">
        <v>1E-3</v>
      </c>
      <c r="BS314">
        <v>0.215</v>
      </c>
      <c r="BT314">
        <v>0.19900000000000001</v>
      </c>
      <c r="BU314">
        <v>0.185</v>
      </c>
      <c r="BV314">
        <v>0.17100000000000001</v>
      </c>
      <c r="BW314">
        <v>0.159</v>
      </c>
      <c r="BX314">
        <v>0.14799999999999999</v>
      </c>
      <c r="BY314">
        <v>0.13600000000000001</v>
      </c>
      <c r="BZ314">
        <v>0.126</v>
      </c>
      <c r="CA314">
        <v>0.115</v>
      </c>
      <c r="CB314">
        <v>0.106</v>
      </c>
      <c r="CC314">
        <v>9.7000000000000003E-2</v>
      </c>
      <c r="CD314">
        <v>8.8999999999999996E-2</v>
      </c>
      <c r="CE314">
        <v>8.1000000000000003E-2</v>
      </c>
      <c r="CF314">
        <v>7.2999999999999995E-2</v>
      </c>
      <c r="CG314">
        <v>6.6000000000000003E-2</v>
      </c>
      <c r="CH314">
        <v>5.8999999999999997E-2</v>
      </c>
      <c r="CI314">
        <v>5.2999999999999999E-2</v>
      </c>
      <c r="CJ314">
        <v>4.7E-2</v>
      </c>
      <c r="CK314">
        <v>4.1000000000000002E-2</v>
      </c>
      <c r="CL314">
        <v>3.5999999999999997E-2</v>
      </c>
      <c r="CM314">
        <v>3.2000000000000001E-2</v>
      </c>
      <c r="CN314">
        <v>2.5999999999999999E-2</v>
      </c>
      <c r="CO314">
        <v>2.1999999999999999E-2</v>
      </c>
      <c r="CP314">
        <v>1.7999999999999999E-2</v>
      </c>
      <c r="CQ314">
        <v>1.6E-2</v>
      </c>
      <c r="CR314">
        <v>1.4E-2</v>
      </c>
      <c r="CS314">
        <v>1.0999999999999999E-2</v>
      </c>
      <c r="CT314">
        <v>8.0000000000000002E-3</v>
      </c>
      <c r="CU314">
        <v>5.0000000000000001E-3</v>
      </c>
      <c r="CV314">
        <v>4.0000000000000001E-3</v>
      </c>
      <c r="CW314">
        <v>3.0000000000000001E-3</v>
      </c>
      <c r="CX314">
        <v>3.0000000000000001E-3</v>
      </c>
      <c r="CY314">
        <v>2E-3</v>
      </c>
      <c r="CZ314">
        <v>2E-3</v>
      </c>
      <c r="DA314">
        <v>2E-3</v>
      </c>
      <c r="DB314">
        <v>2E-3</v>
      </c>
      <c r="DC314">
        <v>2E-3</v>
      </c>
      <c r="DD314">
        <v>1E-3</v>
      </c>
      <c r="DE314">
        <v>1E-3</v>
      </c>
      <c r="DF314">
        <v>1E-3</v>
      </c>
      <c r="DG314">
        <v>1E-3</v>
      </c>
      <c r="DH314">
        <v>1E-3</v>
      </c>
      <c r="DI314">
        <v>1E-3</v>
      </c>
      <c r="DJ314">
        <v>1E-3</v>
      </c>
      <c r="DK314">
        <v>1E-3</v>
      </c>
      <c r="DL314">
        <v>1E-3</v>
      </c>
      <c r="DM314">
        <v>2E-3</v>
      </c>
      <c r="DN314">
        <v>2E-3</v>
      </c>
      <c r="DO314">
        <v>1E-3</v>
      </c>
      <c r="DP314">
        <v>1E-3</v>
      </c>
      <c r="DQ314">
        <v>1E-3</v>
      </c>
      <c r="DR314">
        <v>1E-3</v>
      </c>
      <c r="DS314">
        <v>1E-3</v>
      </c>
      <c r="DT314">
        <v>1E-3</v>
      </c>
      <c r="DU314">
        <v>2E-3</v>
      </c>
      <c r="DV314">
        <v>2E-3</v>
      </c>
      <c r="DW314" t="s">
        <v>1</v>
      </c>
      <c r="DX314" t="s">
        <v>1</v>
      </c>
      <c r="DY314" t="s">
        <v>1</v>
      </c>
      <c r="DZ314" t="s">
        <v>1</v>
      </c>
      <c r="EA314" t="s">
        <v>1</v>
      </c>
    </row>
    <row r="315" spans="1:131" x14ac:dyDescent="0.25">
      <c r="A315">
        <f t="shared" si="7"/>
        <v>0.62600000000000044</v>
      </c>
      <c r="B315">
        <v>0.23200000000000001</v>
      </c>
      <c r="C315">
        <v>0.25</v>
      </c>
      <c r="D315">
        <v>0.26900000000000002</v>
      </c>
      <c r="E315">
        <v>0.28799999999999998</v>
      </c>
      <c r="F315">
        <v>0.308</v>
      </c>
      <c r="G315">
        <v>0.33</v>
      </c>
      <c r="H315">
        <v>0.35</v>
      </c>
      <c r="I315">
        <v>0.36699999999999999</v>
      </c>
      <c r="J315">
        <v>0.38200000000000001</v>
      </c>
      <c r="K315">
        <v>0.39700000000000002</v>
      </c>
      <c r="L315">
        <v>0.40699999999999997</v>
      </c>
      <c r="M315">
        <v>0.40799999999999997</v>
      </c>
      <c r="N315">
        <v>0.40799999999999997</v>
      </c>
      <c r="O315">
        <v>0.40100000000000002</v>
      </c>
      <c r="P315">
        <v>0.39</v>
      </c>
      <c r="Q315">
        <v>0.375</v>
      </c>
      <c r="R315">
        <v>0.35899999999999999</v>
      </c>
      <c r="S315">
        <v>0.34100000000000003</v>
      </c>
      <c r="T315">
        <v>0.32300000000000001</v>
      </c>
      <c r="U315">
        <v>0.30499999999999999</v>
      </c>
      <c r="V315">
        <v>0.28699999999999998</v>
      </c>
      <c r="W315">
        <v>0.27100000000000002</v>
      </c>
      <c r="X315">
        <v>0.253</v>
      </c>
      <c r="Y315">
        <v>0.23599999999999999</v>
      </c>
      <c r="Z315">
        <v>0.219</v>
      </c>
      <c r="AA315">
        <v>0.20300000000000001</v>
      </c>
      <c r="AB315">
        <v>0.187</v>
      </c>
      <c r="AC315">
        <v>0.17299999999999999</v>
      </c>
      <c r="AD315">
        <v>0.16200000000000001</v>
      </c>
      <c r="AE315">
        <v>0.15</v>
      </c>
      <c r="AF315">
        <v>0.13800000000000001</v>
      </c>
      <c r="AG315">
        <v>0.127</v>
      </c>
      <c r="AH315">
        <v>0.11700000000000001</v>
      </c>
      <c r="AI315">
        <v>0.107</v>
      </c>
      <c r="AJ315">
        <v>9.9000000000000005E-2</v>
      </c>
      <c r="AK315">
        <v>9.0999999999999998E-2</v>
      </c>
      <c r="AL315">
        <v>8.3000000000000004E-2</v>
      </c>
      <c r="AM315">
        <v>7.5999999999999998E-2</v>
      </c>
      <c r="AN315">
        <v>6.8000000000000005E-2</v>
      </c>
      <c r="AO315">
        <v>6.0999999999999999E-2</v>
      </c>
      <c r="AP315">
        <v>5.5E-2</v>
      </c>
      <c r="AQ315">
        <v>5.0999999999999997E-2</v>
      </c>
      <c r="AR315">
        <v>4.4999999999999998E-2</v>
      </c>
      <c r="AS315">
        <v>0.04</v>
      </c>
      <c r="AT315">
        <v>3.5000000000000003E-2</v>
      </c>
      <c r="AU315">
        <v>3.1E-2</v>
      </c>
      <c r="AV315">
        <v>2.7E-2</v>
      </c>
      <c r="AW315">
        <v>2.3E-2</v>
      </c>
      <c r="AX315">
        <v>1.9E-2</v>
      </c>
      <c r="AY315">
        <v>1.6E-2</v>
      </c>
      <c r="AZ315">
        <v>1.4E-2</v>
      </c>
      <c r="BA315">
        <v>1.2E-2</v>
      </c>
      <c r="BB315">
        <v>0.01</v>
      </c>
      <c r="BC315">
        <v>7.0000000000000001E-3</v>
      </c>
      <c r="BD315">
        <v>5.0000000000000001E-3</v>
      </c>
      <c r="BE315">
        <v>4.0000000000000001E-3</v>
      </c>
      <c r="BF315">
        <v>3.0000000000000001E-3</v>
      </c>
      <c r="BG315">
        <v>2E-3</v>
      </c>
      <c r="BH315">
        <v>2E-3</v>
      </c>
      <c r="BI315">
        <v>1E-3</v>
      </c>
      <c r="BJ315">
        <v>1E-3</v>
      </c>
      <c r="BK315">
        <v>1E-3</v>
      </c>
      <c r="BL315">
        <v>1E-3</v>
      </c>
      <c r="BM315">
        <v>1E-3</v>
      </c>
      <c r="BN315">
        <v>1E-3</v>
      </c>
      <c r="BO315">
        <v>1E-3</v>
      </c>
      <c r="BP315">
        <v>1E-3</v>
      </c>
      <c r="BQ315">
        <v>1E-3</v>
      </c>
      <c r="BR315">
        <v>1E-3</v>
      </c>
      <c r="BS315">
        <v>0.215</v>
      </c>
      <c r="BT315">
        <v>0.19900000000000001</v>
      </c>
      <c r="BU315">
        <v>0.186</v>
      </c>
      <c r="BV315">
        <v>0.17199999999999999</v>
      </c>
      <c r="BW315">
        <v>0.159</v>
      </c>
      <c r="BX315">
        <v>0.14799999999999999</v>
      </c>
      <c r="BY315">
        <v>0.13700000000000001</v>
      </c>
      <c r="BZ315">
        <v>0.126</v>
      </c>
      <c r="CA315">
        <v>0.115</v>
      </c>
      <c r="CB315">
        <v>0.106</v>
      </c>
      <c r="CC315">
        <v>9.8000000000000004E-2</v>
      </c>
      <c r="CD315">
        <v>8.8999999999999996E-2</v>
      </c>
      <c r="CE315">
        <v>8.2000000000000003E-2</v>
      </c>
      <c r="CF315">
        <v>7.3999999999999996E-2</v>
      </c>
      <c r="CG315">
        <v>6.6000000000000003E-2</v>
      </c>
      <c r="CH315">
        <v>5.8999999999999997E-2</v>
      </c>
      <c r="CI315">
        <v>5.2999999999999999E-2</v>
      </c>
      <c r="CJ315">
        <v>4.7E-2</v>
      </c>
      <c r="CK315">
        <v>4.1000000000000002E-2</v>
      </c>
      <c r="CL315">
        <v>3.5999999999999997E-2</v>
      </c>
      <c r="CM315">
        <v>3.1E-2</v>
      </c>
      <c r="CN315">
        <v>2.7E-2</v>
      </c>
      <c r="CO315">
        <v>2.3E-2</v>
      </c>
      <c r="CP315">
        <v>1.9E-2</v>
      </c>
      <c r="CQ315">
        <v>1.4999999999999999E-2</v>
      </c>
      <c r="CR315">
        <v>1.2E-2</v>
      </c>
      <c r="CS315">
        <v>8.9999999999999993E-3</v>
      </c>
      <c r="CT315">
        <v>7.0000000000000001E-3</v>
      </c>
      <c r="CU315">
        <v>5.0000000000000001E-3</v>
      </c>
      <c r="CV315">
        <v>4.0000000000000001E-3</v>
      </c>
      <c r="CW315">
        <v>4.0000000000000001E-3</v>
      </c>
      <c r="CX315">
        <v>3.0000000000000001E-3</v>
      </c>
      <c r="CY315">
        <v>2E-3</v>
      </c>
      <c r="CZ315">
        <v>2E-3</v>
      </c>
      <c r="DA315">
        <v>3.0000000000000001E-3</v>
      </c>
      <c r="DB315">
        <v>2E-3</v>
      </c>
      <c r="DC315">
        <v>1E-3</v>
      </c>
      <c r="DD315">
        <v>1E-3</v>
      </c>
      <c r="DE315">
        <v>2E-3</v>
      </c>
      <c r="DF315">
        <v>2E-3</v>
      </c>
      <c r="DG315">
        <v>1E-3</v>
      </c>
      <c r="DH315">
        <v>1E-3</v>
      </c>
      <c r="DI315">
        <v>1E-3</v>
      </c>
      <c r="DJ315">
        <v>1E-3</v>
      </c>
      <c r="DK315">
        <v>2E-3</v>
      </c>
      <c r="DL315">
        <v>2E-3</v>
      </c>
      <c r="DM315">
        <v>2E-3</v>
      </c>
      <c r="DN315">
        <v>2E-3</v>
      </c>
      <c r="DO315">
        <v>2E-3</v>
      </c>
      <c r="DP315">
        <v>1E-3</v>
      </c>
      <c r="DQ315">
        <v>2E-3</v>
      </c>
      <c r="DR315">
        <v>2E-3</v>
      </c>
      <c r="DS315">
        <v>2E-3</v>
      </c>
      <c r="DT315">
        <v>2E-3</v>
      </c>
      <c r="DU315">
        <v>2E-3</v>
      </c>
      <c r="DV315">
        <v>3.0000000000000001E-3</v>
      </c>
      <c r="DW315" t="s">
        <v>1</v>
      </c>
      <c r="DX315" t="s">
        <v>1</v>
      </c>
      <c r="DY315" t="s">
        <v>1</v>
      </c>
      <c r="DZ315" t="s">
        <v>1</v>
      </c>
      <c r="EA315" t="s">
        <v>1</v>
      </c>
    </row>
    <row r="316" spans="1:131" x14ac:dyDescent="0.25">
      <c r="A316">
        <f t="shared" si="7"/>
        <v>0.62800000000000045</v>
      </c>
      <c r="B316">
        <v>0.23300000000000001</v>
      </c>
      <c r="C316">
        <v>0.251</v>
      </c>
      <c r="D316">
        <v>0.27</v>
      </c>
      <c r="E316">
        <v>0.28899999999999998</v>
      </c>
      <c r="F316">
        <v>0.309</v>
      </c>
      <c r="G316">
        <v>0.33100000000000002</v>
      </c>
      <c r="H316">
        <v>0.35099999999999998</v>
      </c>
      <c r="I316">
        <v>0.36799999999999999</v>
      </c>
      <c r="J316">
        <v>0.38400000000000001</v>
      </c>
      <c r="K316">
        <v>0.39900000000000002</v>
      </c>
      <c r="L316">
        <v>0.40899999999999997</v>
      </c>
      <c r="M316">
        <v>0.41099999999999998</v>
      </c>
      <c r="N316">
        <v>0.40899999999999997</v>
      </c>
      <c r="O316">
        <v>0.40300000000000002</v>
      </c>
      <c r="P316">
        <v>0.39200000000000002</v>
      </c>
      <c r="Q316">
        <v>0.376</v>
      </c>
      <c r="R316">
        <v>0.36</v>
      </c>
      <c r="S316">
        <v>0.34200000000000003</v>
      </c>
      <c r="T316">
        <v>0.32400000000000001</v>
      </c>
      <c r="U316">
        <v>0.30599999999999999</v>
      </c>
      <c r="V316">
        <v>0.28799999999999998</v>
      </c>
      <c r="W316">
        <v>0.27100000000000002</v>
      </c>
      <c r="X316">
        <v>0.254</v>
      </c>
      <c r="Y316">
        <v>0.23599999999999999</v>
      </c>
      <c r="Z316">
        <v>0.219</v>
      </c>
      <c r="AA316">
        <v>0.20399999999999999</v>
      </c>
      <c r="AB316">
        <v>0.188</v>
      </c>
      <c r="AC316">
        <v>0.17399999999999999</v>
      </c>
      <c r="AD316">
        <v>0.16200000000000001</v>
      </c>
      <c r="AE316">
        <v>0.15</v>
      </c>
      <c r="AF316">
        <v>0.13800000000000001</v>
      </c>
      <c r="AG316">
        <v>0.127</v>
      </c>
      <c r="AH316">
        <v>0.11700000000000001</v>
      </c>
      <c r="AI316">
        <v>0.108</v>
      </c>
      <c r="AJ316">
        <v>9.9000000000000005E-2</v>
      </c>
      <c r="AK316">
        <v>9.0999999999999998E-2</v>
      </c>
      <c r="AL316">
        <v>8.3000000000000004E-2</v>
      </c>
      <c r="AM316">
        <v>7.5999999999999998E-2</v>
      </c>
      <c r="AN316">
        <v>6.9000000000000006E-2</v>
      </c>
      <c r="AO316">
        <v>6.2E-2</v>
      </c>
      <c r="AP316">
        <v>5.5E-2</v>
      </c>
      <c r="AQ316">
        <v>5.0999999999999997E-2</v>
      </c>
      <c r="AR316">
        <v>4.5999999999999999E-2</v>
      </c>
      <c r="AS316">
        <v>0.04</v>
      </c>
      <c r="AT316">
        <v>3.5000000000000003E-2</v>
      </c>
      <c r="AU316">
        <v>3.1E-2</v>
      </c>
      <c r="AV316">
        <v>2.8000000000000001E-2</v>
      </c>
      <c r="AW316">
        <v>2.3E-2</v>
      </c>
      <c r="AX316">
        <v>1.9E-2</v>
      </c>
      <c r="AY316">
        <v>1.6E-2</v>
      </c>
      <c r="AZ316">
        <v>1.4E-2</v>
      </c>
      <c r="BA316">
        <v>1.2E-2</v>
      </c>
      <c r="BB316">
        <v>0.01</v>
      </c>
      <c r="BC316">
        <v>8.0000000000000002E-3</v>
      </c>
      <c r="BD316">
        <v>5.0000000000000001E-3</v>
      </c>
      <c r="BE316">
        <v>4.0000000000000001E-3</v>
      </c>
      <c r="BF316">
        <v>3.0000000000000001E-3</v>
      </c>
      <c r="BG316">
        <v>2E-3</v>
      </c>
      <c r="BH316">
        <v>2E-3</v>
      </c>
      <c r="BI316">
        <v>1E-3</v>
      </c>
      <c r="BJ316">
        <v>1E-3</v>
      </c>
      <c r="BK316">
        <v>1E-3</v>
      </c>
      <c r="BL316">
        <v>1E-3</v>
      </c>
      <c r="BM316">
        <v>1E-3</v>
      </c>
      <c r="BN316">
        <v>1E-3</v>
      </c>
      <c r="BO316">
        <v>1E-3</v>
      </c>
      <c r="BP316">
        <v>1E-3</v>
      </c>
      <c r="BQ316">
        <v>1E-3</v>
      </c>
      <c r="BR316">
        <v>1E-3</v>
      </c>
      <c r="BS316">
        <v>0.216</v>
      </c>
      <c r="BT316">
        <v>0.2</v>
      </c>
      <c r="BU316">
        <v>0.186</v>
      </c>
      <c r="BV316">
        <v>0.17199999999999999</v>
      </c>
      <c r="BW316">
        <v>0.159</v>
      </c>
      <c r="BX316">
        <v>0.14799999999999999</v>
      </c>
      <c r="BY316">
        <v>0.13700000000000001</v>
      </c>
      <c r="BZ316">
        <v>0.126</v>
      </c>
      <c r="CA316">
        <v>0.11600000000000001</v>
      </c>
      <c r="CB316">
        <v>0.106</v>
      </c>
      <c r="CC316">
        <v>9.8000000000000004E-2</v>
      </c>
      <c r="CD316">
        <v>0.09</v>
      </c>
      <c r="CE316">
        <v>8.1000000000000003E-2</v>
      </c>
      <c r="CF316">
        <v>7.2999999999999995E-2</v>
      </c>
      <c r="CG316">
        <v>6.6000000000000003E-2</v>
      </c>
      <c r="CH316">
        <v>5.8999999999999997E-2</v>
      </c>
      <c r="CI316">
        <v>5.2999999999999999E-2</v>
      </c>
      <c r="CJ316">
        <v>4.7E-2</v>
      </c>
      <c r="CK316">
        <v>4.1000000000000002E-2</v>
      </c>
      <c r="CL316">
        <v>3.5999999999999997E-2</v>
      </c>
      <c r="CM316">
        <v>3.2000000000000001E-2</v>
      </c>
      <c r="CN316">
        <v>2.7E-2</v>
      </c>
      <c r="CO316">
        <v>2.1999999999999999E-2</v>
      </c>
      <c r="CP316">
        <v>1.7999999999999999E-2</v>
      </c>
      <c r="CQ316">
        <v>1.6E-2</v>
      </c>
      <c r="CR316">
        <v>1.4E-2</v>
      </c>
      <c r="CS316">
        <v>1.0999999999999999E-2</v>
      </c>
      <c r="CT316">
        <v>8.0000000000000002E-3</v>
      </c>
      <c r="CU316">
        <v>5.0000000000000001E-3</v>
      </c>
      <c r="CV316">
        <v>4.0000000000000001E-3</v>
      </c>
      <c r="CW316">
        <v>3.0000000000000001E-3</v>
      </c>
      <c r="CX316">
        <v>3.0000000000000001E-3</v>
      </c>
      <c r="CY316">
        <v>2E-3</v>
      </c>
      <c r="CZ316">
        <v>2E-3</v>
      </c>
      <c r="DA316">
        <v>2E-3</v>
      </c>
      <c r="DB316">
        <v>2E-3</v>
      </c>
      <c r="DC316">
        <v>2E-3</v>
      </c>
      <c r="DD316">
        <v>1E-3</v>
      </c>
      <c r="DE316">
        <v>1E-3</v>
      </c>
      <c r="DF316">
        <v>2E-3</v>
      </c>
      <c r="DG316">
        <v>1E-3</v>
      </c>
      <c r="DH316">
        <v>1E-3</v>
      </c>
      <c r="DI316">
        <v>1E-3</v>
      </c>
      <c r="DJ316">
        <v>1E-3</v>
      </c>
      <c r="DK316">
        <v>1E-3</v>
      </c>
      <c r="DL316">
        <v>1E-3</v>
      </c>
      <c r="DM316">
        <v>2E-3</v>
      </c>
      <c r="DN316">
        <v>2E-3</v>
      </c>
      <c r="DO316">
        <v>2E-3</v>
      </c>
      <c r="DP316">
        <v>1E-3</v>
      </c>
      <c r="DQ316">
        <v>1E-3</v>
      </c>
      <c r="DR316">
        <v>1E-3</v>
      </c>
      <c r="DS316">
        <v>1E-3</v>
      </c>
      <c r="DT316">
        <v>2E-3</v>
      </c>
      <c r="DU316">
        <v>2E-3</v>
      </c>
      <c r="DV316">
        <v>2E-3</v>
      </c>
      <c r="DW316" t="s">
        <v>1</v>
      </c>
      <c r="DX316" t="s">
        <v>1</v>
      </c>
      <c r="DY316" t="s">
        <v>1</v>
      </c>
      <c r="DZ316" t="s">
        <v>1</v>
      </c>
      <c r="EA316" t="s">
        <v>1</v>
      </c>
    </row>
    <row r="317" spans="1:131" x14ac:dyDescent="0.25">
      <c r="A317">
        <f t="shared" si="7"/>
        <v>0.63000000000000045</v>
      </c>
      <c r="B317">
        <v>0.23300000000000001</v>
      </c>
      <c r="C317">
        <v>0.252</v>
      </c>
      <c r="D317">
        <v>0.27</v>
      </c>
      <c r="E317">
        <v>0.28999999999999998</v>
      </c>
      <c r="F317">
        <v>0.31</v>
      </c>
      <c r="G317">
        <v>0.33200000000000002</v>
      </c>
      <c r="H317">
        <v>0.35299999999999998</v>
      </c>
      <c r="I317">
        <v>0.37</v>
      </c>
      <c r="J317">
        <v>0.38600000000000001</v>
      </c>
      <c r="K317">
        <v>0.40100000000000002</v>
      </c>
      <c r="L317">
        <v>0.41099999999999998</v>
      </c>
      <c r="M317">
        <v>0.41199999999999998</v>
      </c>
      <c r="N317">
        <v>0.41099999999999998</v>
      </c>
      <c r="O317">
        <v>0.40500000000000003</v>
      </c>
      <c r="P317">
        <v>0.39300000000000002</v>
      </c>
      <c r="Q317">
        <v>0.378</v>
      </c>
      <c r="R317">
        <v>0.36199999999999999</v>
      </c>
      <c r="S317">
        <v>0.34399999999999997</v>
      </c>
      <c r="T317">
        <v>0.32500000000000001</v>
      </c>
      <c r="U317">
        <v>0.307</v>
      </c>
      <c r="V317">
        <v>0.28899999999999998</v>
      </c>
      <c r="W317">
        <v>0.27200000000000002</v>
      </c>
      <c r="X317">
        <v>0.254</v>
      </c>
      <c r="Y317">
        <v>0.23699999999999999</v>
      </c>
      <c r="Z317">
        <v>0.22</v>
      </c>
      <c r="AA317">
        <v>0.20399999999999999</v>
      </c>
      <c r="AB317">
        <v>0.188</v>
      </c>
      <c r="AC317">
        <v>0.17399999999999999</v>
      </c>
      <c r="AD317">
        <v>0.16300000000000001</v>
      </c>
      <c r="AE317">
        <v>0.15</v>
      </c>
      <c r="AF317">
        <v>0.13800000000000001</v>
      </c>
      <c r="AG317">
        <v>0.127</v>
      </c>
      <c r="AH317">
        <v>0.11700000000000001</v>
      </c>
      <c r="AI317">
        <v>0.108</v>
      </c>
      <c r="AJ317">
        <v>9.9000000000000005E-2</v>
      </c>
      <c r="AK317">
        <v>9.0999999999999998E-2</v>
      </c>
      <c r="AL317">
        <v>8.3000000000000004E-2</v>
      </c>
      <c r="AM317">
        <v>7.5999999999999998E-2</v>
      </c>
      <c r="AN317">
        <v>6.8000000000000005E-2</v>
      </c>
      <c r="AO317">
        <v>6.2E-2</v>
      </c>
      <c r="AP317">
        <v>5.6000000000000001E-2</v>
      </c>
      <c r="AQ317">
        <v>5.0999999999999997E-2</v>
      </c>
      <c r="AR317">
        <v>4.5999999999999999E-2</v>
      </c>
      <c r="AS317">
        <v>0.04</v>
      </c>
      <c r="AT317">
        <v>3.5000000000000003E-2</v>
      </c>
      <c r="AU317">
        <v>3.1E-2</v>
      </c>
      <c r="AV317">
        <v>2.7E-2</v>
      </c>
      <c r="AW317">
        <v>2.3E-2</v>
      </c>
      <c r="AX317">
        <v>1.9E-2</v>
      </c>
      <c r="AY317">
        <v>1.6E-2</v>
      </c>
      <c r="AZ317">
        <v>1.4E-2</v>
      </c>
      <c r="BA317">
        <v>1.2E-2</v>
      </c>
      <c r="BB317">
        <v>0.01</v>
      </c>
      <c r="BC317">
        <v>7.0000000000000001E-3</v>
      </c>
      <c r="BD317">
        <v>6.0000000000000001E-3</v>
      </c>
      <c r="BE317">
        <v>4.0000000000000001E-3</v>
      </c>
      <c r="BF317">
        <v>3.0000000000000001E-3</v>
      </c>
      <c r="BG317">
        <v>2E-3</v>
      </c>
      <c r="BH317">
        <v>2E-3</v>
      </c>
      <c r="BI317">
        <v>1E-3</v>
      </c>
      <c r="BJ317">
        <v>1E-3</v>
      </c>
      <c r="BK317">
        <v>1E-3</v>
      </c>
      <c r="BL317">
        <v>1E-3</v>
      </c>
      <c r="BM317">
        <v>1E-3</v>
      </c>
      <c r="BN317">
        <v>1E-3</v>
      </c>
      <c r="BO317">
        <v>1E-3</v>
      </c>
      <c r="BP317">
        <v>1E-3</v>
      </c>
      <c r="BQ317">
        <v>1E-3</v>
      </c>
      <c r="BR317">
        <v>1E-3</v>
      </c>
      <c r="BS317">
        <v>0.216</v>
      </c>
      <c r="BT317">
        <v>0.2</v>
      </c>
      <c r="BU317">
        <v>0.187</v>
      </c>
      <c r="BV317">
        <v>0.17299999999999999</v>
      </c>
      <c r="BW317">
        <v>0.16</v>
      </c>
      <c r="BX317">
        <v>0.14799999999999999</v>
      </c>
      <c r="BY317">
        <v>0.13700000000000001</v>
      </c>
      <c r="BZ317">
        <v>0.126</v>
      </c>
      <c r="CA317">
        <v>0.11600000000000001</v>
      </c>
      <c r="CB317">
        <v>0.107</v>
      </c>
      <c r="CC317">
        <v>9.8000000000000004E-2</v>
      </c>
      <c r="CD317">
        <v>8.8999999999999996E-2</v>
      </c>
      <c r="CE317">
        <v>8.2000000000000003E-2</v>
      </c>
      <c r="CF317">
        <v>7.3999999999999996E-2</v>
      </c>
      <c r="CG317">
        <v>6.6000000000000003E-2</v>
      </c>
      <c r="CH317">
        <v>5.8999999999999997E-2</v>
      </c>
      <c r="CI317">
        <v>5.2999999999999999E-2</v>
      </c>
      <c r="CJ317">
        <v>4.7E-2</v>
      </c>
      <c r="CK317">
        <v>4.1000000000000002E-2</v>
      </c>
      <c r="CL317">
        <v>3.5999999999999997E-2</v>
      </c>
      <c r="CM317">
        <v>3.1E-2</v>
      </c>
      <c r="CN317">
        <v>2.7E-2</v>
      </c>
      <c r="CO317">
        <v>2.3E-2</v>
      </c>
      <c r="CP317">
        <v>1.9E-2</v>
      </c>
      <c r="CQ317">
        <v>1.4999999999999999E-2</v>
      </c>
      <c r="CR317">
        <v>1.2E-2</v>
      </c>
      <c r="CS317">
        <v>8.9999999999999993E-3</v>
      </c>
      <c r="CT317">
        <v>7.0000000000000001E-3</v>
      </c>
      <c r="CU317">
        <v>5.0000000000000001E-3</v>
      </c>
      <c r="CV317">
        <v>4.0000000000000001E-3</v>
      </c>
      <c r="CW317">
        <v>3.0000000000000001E-3</v>
      </c>
      <c r="CX317">
        <v>3.0000000000000001E-3</v>
      </c>
      <c r="CY317">
        <v>2E-3</v>
      </c>
      <c r="CZ317">
        <v>2E-3</v>
      </c>
      <c r="DA317">
        <v>3.0000000000000001E-3</v>
      </c>
      <c r="DB317">
        <v>2E-3</v>
      </c>
      <c r="DC317">
        <v>1E-3</v>
      </c>
      <c r="DD317">
        <v>2E-3</v>
      </c>
      <c r="DE317">
        <v>2E-3</v>
      </c>
      <c r="DF317">
        <v>2E-3</v>
      </c>
      <c r="DG317">
        <v>1E-3</v>
      </c>
      <c r="DH317">
        <v>1E-3</v>
      </c>
      <c r="DI317">
        <v>1E-3</v>
      </c>
      <c r="DJ317">
        <v>1E-3</v>
      </c>
      <c r="DK317">
        <v>2E-3</v>
      </c>
      <c r="DL317">
        <v>1E-3</v>
      </c>
      <c r="DM317">
        <v>2E-3</v>
      </c>
      <c r="DN317">
        <v>2E-3</v>
      </c>
      <c r="DO317">
        <v>2E-3</v>
      </c>
      <c r="DP317">
        <v>1E-3</v>
      </c>
      <c r="DQ317">
        <v>2E-3</v>
      </c>
      <c r="DR317">
        <v>2E-3</v>
      </c>
      <c r="DS317">
        <v>2E-3</v>
      </c>
      <c r="DT317">
        <v>2E-3</v>
      </c>
      <c r="DU317">
        <v>2E-3</v>
      </c>
      <c r="DV317">
        <v>3.0000000000000001E-3</v>
      </c>
      <c r="DW317" t="s">
        <v>1</v>
      </c>
      <c r="DX317" t="s">
        <v>1</v>
      </c>
      <c r="DY317" t="s">
        <v>1</v>
      </c>
      <c r="DZ317" t="s">
        <v>1</v>
      </c>
      <c r="EA317" t="s">
        <v>1</v>
      </c>
    </row>
    <row r="318" spans="1:131" x14ac:dyDescent="0.25">
      <c r="A318">
        <f t="shared" si="7"/>
        <v>0.63200000000000045</v>
      </c>
      <c r="B318">
        <v>0.23400000000000001</v>
      </c>
      <c r="C318">
        <v>0.252</v>
      </c>
      <c r="D318">
        <v>0.27100000000000002</v>
      </c>
      <c r="E318">
        <v>0.29099999999999998</v>
      </c>
      <c r="F318">
        <v>0.311</v>
      </c>
      <c r="G318">
        <v>0.33300000000000002</v>
      </c>
      <c r="H318">
        <v>0.35399999999999998</v>
      </c>
      <c r="I318">
        <v>0.372</v>
      </c>
      <c r="J318">
        <v>0.38800000000000001</v>
      </c>
      <c r="K318">
        <v>0.40300000000000002</v>
      </c>
      <c r="L318">
        <v>0.41299999999999998</v>
      </c>
      <c r="M318">
        <v>0.41399999999999998</v>
      </c>
      <c r="N318">
        <v>0.41299999999999998</v>
      </c>
      <c r="O318">
        <v>0.40600000000000003</v>
      </c>
      <c r="P318">
        <v>0.39500000000000002</v>
      </c>
      <c r="Q318">
        <v>0.38</v>
      </c>
      <c r="R318">
        <v>0.36299999999999999</v>
      </c>
      <c r="S318">
        <v>0.34499999999999997</v>
      </c>
      <c r="T318">
        <v>0.32600000000000001</v>
      </c>
      <c r="U318">
        <v>0.308</v>
      </c>
      <c r="V318">
        <v>0.28999999999999998</v>
      </c>
      <c r="W318">
        <v>0.27300000000000002</v>
      </c>
      <c r="X318">
        <v>0.255</v>
      </c>
      <c r="Y318">
        <v>0.23699999999999999</v>
      </c>
      <c r="Z318">
        <v>0.221</v>
      </c>
      <c r="AA318">
        <v>0.20499999999999999</v>
      </c>
      <c r="AB318">
        <v>0.188</v>
      </c>
      <c r="AC318">
        <v>0.17399999999999999</v>
      </c>
      <c r="AD318">
        <v>0.16300000000000001</v>
      </c>
      <c r="AE318">
        <v>0.151</v>
      </c>
      <c r="AF318">
        <v>0.13800000000000001</v>
      </c>
      <c r="AG318">
        <v>0.128</v>
      </c>
      <c r="AH318">
        <v>0.11700000000000001</v>
      </c>
      <c r="AI318">
        <v>0.108</v>
      </c>
      <c r="AJ318">
        <v>9.9000000000000005E-2</v>
      </c>
      <c r="AK318">
        <v>9.0999999999999998E-2</v>
      </c>
      <c r="AL318">
        <v>8.3000000000000004E-2</v>
      </c>
      <c r="AM318">
        <v>7.5999999999999998E-2</v>
      </c>
      <c r="AN318">
        <v>6.9000000000000006E-2</v>
      </c>
      <c r="AO318">
        <v>6.2E-2</v>
      </c>
      <c r="AP318">
        <v>5.6000000000000001E-2</v>
      </c>
      <c r="AQ318">
        <v>5.0999999999999997E-2</v>
      </c>
      <c r="AR318">
        <v>4.5999999999999999E-2</v>
      </c>
      <c r="AS318">
        <v>0.04</v>
      </c>
      <c r="AT318">
        <v>3.5000000000000003E-2</v>
      </c>
      <c r="AU318">
        <v>3.1E-2</v>
      </c>
      <c r="AV318">
        <v>2.8000000000000001E-2</v>
      </c>
      <c r="AW318">
        <v>2.3E-2</v>
      </c>
      <c r="AX318">
        <v>1.9E-2</v>
      </c>
      <c r="AY318">
        <v>1.6E-2</v>
      </c>
      <c r="AZ318">
        <v>1.4E-2</v>
      </c>
      <c r="BA318">
        <v>1.2E-2</v>
      </c>
      <c r="BB318">
        <v>0.01</v>
      </c>
      <c r="BC318">
        <v>8.0000000000000002E-3</v>
      </c>
      <c r="BD318">
        <v>5.0000000000000001E-3</v>
      </c>
      <c r="BE318">
        <v>4.0000000000000001E-3</v>
      </c>
      <c r="BF318">
        <v>3.0000000000000001E-3</v>
      </c>
      <c r="BG318">
        <v>2E-3</v>
      </c>
      <c r="BH318">
        <v>2E-3</v>
      </c>
      <c r="BI318">
        <v>1E-3</v>
      </c>
      <c r="BJ318">
        <v>1E-3</v>
      </c>
      <c r="BK318">
        <v>1E-3</v>
      </c>
      <c r="BL318">
        <v>1E-3</v>
      </c>
      <c r="BM318">
        <v>1E-3</v>
      </c>
      <c r="BN318">
        <v>1E-3</v>
      </c>
      <c r="BO318">
        <v>1E-3</v>
      </c>
      <c r="BP318">
        <v>1E-3</v>
      </c>
      <c r="BQ318">
        <v>1E-3</v>
      </c>
      <c r="BR318">
        <v>1E-3</v>
      </c>
      <c r="BS318">
        <v>0.217</v>
      </c>
      <c r="BT318">
        <v>0.20100000000000001</v>
      </c>
      <c r="BU318">
        <v>0.186</v>
      </c>
      <c r="BV318">
        <v>0.17299999999999999</v>
      </c>
      <c r="BW318">
        <v>0.16</v>
      </c>
      <c r="BX318">
        <v>0.14899999999999999</v>
      </c>
      <c r="BY318">
        <v>0.13800000000000001</v>
      </c>
      <c r="BZ318">
        <v>0.127</v>
      </c>
      <c r="CA318">
        <v>0.11600000000000001</v>
      </c>
      <c r="CB318">
        <v>0.107</v>
      </c>
      <c r="CC318">
        <v>9.8000000000000004E-2</v>
      </c>
      <c r="CD318">
        <v>0.09</v>
      </c>
      <c r="CE318">
        <v>8.1000000000000003E-2</v>
      </c>
      <c r="CF318">
        <v>7.3999999999999996E-2</v>
      </c>
      <c r="CG318">
        <v>6.6000000000000003E-2</v>
      </c>
      <c r="CH318">
        <v>5.8999999999999997E-2</v>
      </c>
      <c r="CI318">
        <v>5.2999999999999999E-2</v>
      </c>
      <c r="CJ318">
        <v>4.7E-2</v>
      </c>
      <c r="CK318">
        <v>4.1000000000000002E-2</v>
      </c>
      <c r="CL318">
        <v>3.5999999999999997E-2</v>
      </c>
      <c r="CM318">
        <v>3.2000000000000001E-2</v>
      </c>
      <c r="CN318">
        <v>2.7E-2</v>
      </c>
      <c r="CO318">
        <v>2.1999999999999999E-2</v>
      </c>
      <c r="CP318">
        <v>1.7999999999999999E-2</v>
      </c>
      <c r="CQ318">
        <v>1.4999999999999999E-2</v>
      </c>
      <c r="CR318">
        <v>1.2999999999999999E-2</v>
      </c>
      <c r="CS318">
        <v>1.0999999999999999E-2</v>
      </c>
      <c r="CT318">
        <v>8.0000000000000002E-3</v>
      </c>
      <c r="CU318">
        <v>6.0000000000000001E-3</v>
      </c>
      <c r="CV318">
        <v>4.0000000000000001E-3</v>
      </c>
      <c r="CW318">
        <v>3.0000000000000001E-3</v>
      </c>
      <c r="CX318">
        <v>2E-3</v>
      </c>
      <c r="CY318">
        <v>2E-3</v>
      </c>
      <c r="CZ318">
        <v>2E-3</v>
      </c>
      <c r="DA318">
        <v>3.0000000000000001E-3</v>
      </c>
      <c r="DB318">
        <v>3.0000000000000001E-3</v>
      </c>
      <c r="DC318">
        <v>2E-3</v>
      </c>
      <c r="DD318">
        <v>2E-3</v>
      </c>
      <c r="DE318">
        <v>1E-3</v>
      </c>
      <c r="DF318">
        <v>1E-3</v>
      </c>
      <c r="DG318">
        <v>1E-3</v>
      </c>
      <c r="DH318">
        <v>1E-3</v>
      </c>
      <c r="DI318">
        <v>1E-3</v>
      </c>
      <c r="DJ318">
        <v>2E-3</v>
      </c>
      <c r="DK318">
        <v>1E-3</v>
      </c>
      <c r="DL318">
        <v>1E-3</v>
      </c>
      <c r="DM318">
        <v>2E-3</v>
      </c>
      <c r="DN318">
        <v>2E-3</v>
      </c>
      <c r="DO318">
        <v>2E-3</v>
      </c>
      <c r="DP318">
        <v>1E-3</v>
      </c>
      <c r="DQ318">
        <v>1E-3</v>
      </c>
      <c r="DR318">
        <v>1E-3</v>
      </c>
      <c r="DS318">
        <v>1E-3</v>
      </c>
      <c r="DT318">
        <v>2E-3</v>
      </c>
      <c r="DU318">
        <v>2E-3</v>
      </c>
      <c r="DV318">
        <v>2E-3</v>
      </c>
      <c r="DW318" t="s">
        <v>1</v>
      </c>
      <c r="DX318" t="s">
        <v>1</v>
      </c>
      <c r="DY318" t="s">
        <v>1</v>
      </c>
      <c r="DZ318" t="s">
        <v>1</v>
      </c>
      <c r="EA318" t="s">
        <v>1</v>
      </c>
    </row>
    <row r="319" spans="1:131" x14ac:dyDescent="0.25">
      <c r="A319">
        <f t="shared" si="7"/>
        <v>0.63400000000000045</v>
      </c>
      <c r="B319">
        <v>0.23499999999999999</v>
      </c>
      <c r="C319">
        <v>0.253</v>
      </c>
      <c r="D319">
        <v>0.27200000000000002</v>
      </c>
      <c r="E319">
        <v>0.29199999999999998</v>
      </c>
      <c r="F319">
        <v>0.313</v>
      </c>
      <c r="G319">
        <v>0.33500000000000002</v>
      </c>
      <c r="H319">
        <v>0.35499999999999998</v>
      </c>
      <c r="I319">
        <v>0.373</v>
      </c>
      <c r="J319">
        <v>0.39</v>
      </c>
      <c r="K319">
        <v>0.40500000000000003</v>
      </c>
      <c r="L319">
        <v>0.41399999999999998</v>
      </c>
      <c r="M319">
        <v>0.41699999999999998</v>
      </c>
      <c r="N319">
        <v>0.41499999999999998</v>
      </c>
      <c r="O319">
        <v>0.40799999999999997</v>
      </c>
      <c r="P319">
        <v>0.39700000000000002</v>
      </c>
      <c r="Q319">
        <v>0.38100000000000001</v>
      </c>
      <c r="R319">
        <v>0.36499999999999999</v>
      </c>
      <c r="S319">
        <v>0.34599999999999997</v>
      </c>
      <c r="T319">
        <v>0.32700000000000001</v>
      </c>
      <c r="U319">
        <v>0.309</v>
      </c>
      <c r="V319">
        <v>0.29099999999999998</v>
      </c>
      <c r="W319">
        <v>0.27300000000000002</v>
      </c>
      <c r="X319">
        <v>0.255</v>
      </c>
      <c r="Y319">
        <v>0.23799999999999999</v>
      </c>
      <c r="Z319">
        <v>0.221</v>
      </c>
      <c r="AA319">
        <v>0.20499999999999999</v>
      </c>
      <c r="AB319">
        <v>0.189</v>
      </c>
      <c r="AC319">
        <v>0.17499999999999999</v>
      </c>
      <c r="AD319">
        <v>0.16300000000000001</v>
      </c>
      <c r="AE319">
        <v>0.151</v>
      </c>
      <c r="AF319">
        <v>0.13900000000000001</v>
      </c>
      <c r="AG319">
        <v>0.128</v>
      </c>
      <c r="AH319">
        <v>0.11700000000000001</v>
      </c>
      <c r="AI319">
        <v>0.108</v>
      </c>
      <c r="AJ319">
        <v>9.9000000000000005E-2</v>
      </c>
      <c r="AK319">
        <v>9.0999999999999998E-2</v>
      </c>
      <c r="AL319">
        <v>8.3000000000000004E-2</v>
      </c>
      <c r="AM319">
        <v>7.5999999999999998E-2</v>
      </c>
      <c r="AN319">
        <v>6.9000000000000006E-2</v>
      </c>
      <c r="AO319">
        <v>6.2E-2</v>
      </c>
      <c r="AP319">
        <v>5.6000000000000001E-2</v>
      </c>
      <c r="AQ319">
        <v>5.0999999999999997E-2</v>
      </c>
      <c r="AR319">
        <v>4.5999999999999999E-2</v>
      </c>
      <c r="AS319">
        <v>0.04</v>
      </c>
      <c r="AT319">
        <v>3.5000000000000003E-2</v>
      </c>
      <c r="AU319">
        <v>3.1E-2</v>
      </c>
      <c r="AV319">
        <v>2.8000000000000001E-2</v>
      </c>
      <c r="AW319">
        <v>2.3E-2</v>
      </c>
      <c r="AX319">
        <v>1.9E-2</v>
      </c>
      <c r="AY319">
        <v>1.6E-2</v>
      </c>
      <c r="AZ319">
        <v>1.4E-2</v>
      </c>
      <c r="BA319">
        <v>1.2E-2</v>
      </c>
      <c r="BB319">
        <v>0.01</v>
      </c>
      <c r="BC319">
        <v>8.0000000000000002E-3</v>
      </c>
      <c r="BD319">
        <v>6.0000000000000001E-3</v>
      </c>
      <c r="BE319">
        <v>4.0000000000000001E-3</v>
      </c>
      <c r="BF319">
        <v>3.0000000000000001E-3</v>
      </c>
      <c r="BG319">
        <v>2E-3</v>
      </c>
      <c r="BH319">
        <v>2E-3</v>
      </c>
      <c r="BI319">
        <v>2E-3</v>
      </c>
      <c r="BJ319">
        <v>1E-3</v>
      </c>
      <c r="BK319">
        <v>1E-3</v>
      </c>
      <c r="BL319">
        <v>1E-3</v>
      </c>
      <c r="BM319">
        <v>1E-3</v>
      </c>
      <c r="BN319">
        <v>1E-3</v>
      </c>
      <c r="BO319">
        <v>1E-3</v>
      </c>
      <c r="BP319">
        <v>1E-3</v>
      </c>
      <c r="BQ319">
        <v>1E-3</v>
      </c>
      <c r="BR319">
        <v>1E-3</v>
      </c>
      <c r="BS319">
        <v>0.217</v>
      </c>
      <c r="BT319">
        <v>0.20100000000000001</v>
      </c>
      <c r="BU319">
        <v>0.187</v>
      </c>
      <c r="BV319">
        <v>0.17299999999999999</v>
      </c>
      <c r="BW319">
        <v>0.161</v>
      </c>
      <c r="BX319">
        <v>0.14899999999999999</v>
      </c>
      <c r="BY319">
        <v>0.13700000000000001</v>
      </c>
      <c r="BZ319">
        <v>0.127</v>
      </c>
      <c r="CA319">
        <v>0.11600000000000001</v>
      </c>
      <c r="CB319">
        <v>0.107</v>
      </c>
      <c r="CC319">
        <v>9.8000000000000004E-2</v>
      </c>
      <c r="CD319">
        <v>0.09</v>
      </c>
      <c r="CE319">
        <v>8.2000000000000003E-2</v>
      </c>
      <c r="CF319">
        <v>7.3999999999999996E-2</v>
      </c>
      <c r="CG319">
        <v>6.6000000000000003E-2</v>
      </c>
      <c r="CH319">
        <v>5.8999999999999997E-2</v>
      </c>
      <c r="CI319">
        <v>5.2999999999999999E-2</v>
      </c>
      <c r="CJ319">
        <v>4.7E-2</v>
      </c>
      <c r="CK319">
        <v>4.1000000000000002E-2</v>
      </c>
      <c r="CL319">
        <v>3.5999999999999997E-2</v>
      </c>
      <c r="CM319">
        <v>3.1E-2</v>
      </c>
      <c r="CN319">
        <v>2.7E-2</v>
      </c>
      <c r="CO319">
        <v>2.3E-2</v>
      </c>
      <c r="CP319">
        <v>1.9E-2</v>
      </c>
      <c r="CQ319">
        <v>1.6E-2</v>
      </c>
      <c r="CR319">
        <v>1.2E-2</v>
      </c>
      <c r="CS319">
        <v>8.9999999999999993E-3</v>
      </c>
      <c r="CT319">
        <v>7.0000000000000001E-3</v>
      </c>
      <c r="CU319">
        <v>5.0000000000000001E-3</v>
      </c>
      <c r="CV319">
        <v>4.0000000000000001E-3</v>
      </c>
      <c r="CW319">
        <v>3.0000000000000001E-3</v>
      </c>
      <c r="CX319">
        <v>3.0000000000000001E-3</v>
      </c>
      <c r="CY319">
        <v>2E-3</v>
      </c>
      <c r="CZ319">
        <v>2E-3</v>
      </c>
      <c r="DA319">
        <v>2E-3</v>
      </c>
      <c r="DB319">
        <v>2E-3</v>
      </c>
      <c r="DC319">
        <v>1E-3</v>
      </c>
      <c r="DD319">
        <v>1E-3</v>
      </c>
      <c r="DE319">
        <v>2E-3</v>
      </c>
      <c r="DF319">
        <v>2E-3</v>
      </c>
      <c r="DG319">
        <v>2E-3</v>
      </c>
      <c r="DH319">
        <v>1E-3</v>
      </c>
      <c r="DI319">
        <v>1E-3</v>
      </c>
      <c r="DJ319">
        <v>1E-3</v>
      </c>
      <c r="DK319">
        <v>2E-3</v>
      </c>
      <c r="DL319">
        <v>1E-3</v>
      </c>
      <c r="DM319">
        <v>2E-3</v>
      </c>
      <c r="DN319">
        <v>2E-3</v>
      </c>
      <c r="DO319">
        <v>2E-3</v>
      </c>
      <c r="DP319">
        <v>1E-3</v>
      </c>
      <c r="DQ319">
        <v>1E-3</v>
      </c>
      <c r="DR319">
        <v>2E-3</v>
      </c>
      <c r="DS319">
        <v>2E-3</v>
      </c>
      <c r="DT319">
        <v>2E-3</v>
      </c>
      <c r="DU319">
        <v>2E-3</v>
      </c>
      <c r="DV319">
        <v>3.0000000000000001E-3</v>
      </c>
      <c r="DW319" t="s">
        <v>1</v>
      </c>
      <c r="DX319" t="s">
        <v>1</v>
      </c>
      <c r="DY319" t="s">
        <v>1</v>
      </c>
      <c r="DZ319" t="s">
        <v>1</v>
      </c>
      <c r="EA319" t="s">
        <v>1</v>
      </c>
    </row>
    <row r="320" spans="1:131" x14ac:dyDescent="0.25">
      <c r="A320">
        <f t="shared" si="7"/>
        <v>0.63600000000000045</v>
      </c>
      <c r="B320">
        <v>0.23499999999999999</v>
      </c>
      <c r="C320">
        <v>0.253</v>
      </c>
      <c r="D320">
        <v>0.27300000000000002</v>
      </c>
      <c r="E320">
        <v>0.29299999999999998</v>
      </c>
      <c r="F320">
        <v>0.313</v>
      </c>
      <c r="G320">
        <v>0.33600000000000002</v>
      </c>
      <c r="H320">
        <v>0.35699999999999998</v>
      </c>
      <c r="I320">
        <v>0.375</v>
      </c>
      <c r="J320">
        <v>0.39100000000000001</v>
      </c>
      <c r="K320">
        <v>0.40699999999999997</v>
      </c>
      <c r="L320">
        <v>0.41599999999999998</v>
      </c>
      <c r="M320">
        <v>0.41899999999999998</v>
      </c>
      <c r="N320">
        <v>0.41699999999999998</v>
      </c>
      <c r="O320">
        <v>0.41</v>
      </c>
      <c r="P320">
        <v>0.39900000000000002</v>
      </c>
      <c r="Q320">
        <v>0.38300000000000001</v>
      </c>
      <c r="R320">
        <v>0.36699999999999999</v>
      </c>
      <c r="S320">
        <v>0.34799999999999998</v>
      </c>
      <c r="T320">
        <v>0.32800000000000001</v>
      </c>
      <c r="U320">
        <v>0.31</v>
      </c>
      <c r="V320">
        <v>0.29099999999999998</v>
      </c>
      <c r="W320">
        <v>0.27400000000000002</v>
      </c>
      <c r="X320">
        <v>0.25600000000000001</v>
      </c>
      <c r="Y320">
        <v>0.23799999999999999</v>
      </c>
      <c r="Z320">
        <v>0.222</v>
      </c>
      <c r="AA320">
        <v>0.20599999999999999</v>
      </c>
      <c r="AB320">
        <v>0.189</v>
      </c>
      <c r="AC320">
        <v>0.17499999999999999</v>
      </c>
      <c r="AD320">
        <v>0.16300000000000001</v>
      </c>
      <c r="AE320">
        <v>0.151</v>
      </c>
      <c r="AF320">
        <v>0.13900000000000001</v>
      </c>
      <c r="AG320">
        <v>0.128</v>
      </c>
      <c r="AH320">
        <v>0.11799999999999999</v>
      </c>
      <c r="AI320">
        <v>0.108</v>
      </c>
      <c r="AJ320">
        <v>0.1</v>
      </c>
      <c r="AK320">
        <v>9.0999999999999998E-2</v>
      </c>
      <c r="AL320">
        <v>8.3000000000000004E-2</v>
      </c>
      <c r="AM320">
        <v>7.5999999999999998E-2</v>
      </c>
      <c r="AN320">
        <v>6.9000000000000006E-2</v>
      </c>
      <c r="AO320">
        <v>6.2E-2</v>
      </c>
      <c r="AP320">
        <v>5.6000000000000001E-2</v>
      </c>
      <c r="AQ320">
        <v>5.0999999999999997E-2</v>
      </c>
      <c r="AR320">
        <v>4.5999999999999999E-2</v>
      </c>
      <c r="AS320">
        <v>4.1000000000000002E-2</v>
      </c>
      <c r="AT320">
        <v>3.5000000000000003E-2</v>
      </c>
      <c r="AU320">
        <v>3.1E-2</v>
      </c>
      <c r="AV320">
        <v>2.8000000000000001E-2</v>
      </c>
      <c r="AW320">
        <v>2.3E-2</v>
      </c>
      <c r="AX320">
        <v>1.9E-2</v>
      </c>
      <c r="AY320">
        <v>1.6E-2</v>
      </c>
      <c r="AZ320">
        <v>1.4E-2</v>
      </c>
      <c r="BA320">
        <v>1.2E-2</v>
      </c>
      <c r="BB320">
        <v>0.01</v>
      </c>
      <c r="BC320">
        <v>8.0000000000000002E-3</v>
      </c>
      <c r="BD320">
        <v>5.0000000000000001E-3</v>
      </c>
      <c r="BE320">
        <v>4.0000000000000001E-3</v>
      </c>
      <c r="BF320">
        <v>3.0000000000000001E-3</v>
      </c>
      <c r="BG320">
        <v>3.0000000000000001E-3</v>
      </c>
      <c r="BH320">
        <v>2E-3</v>
      </c>
      <c r="BI320">
        <v>2E-3</v>
      </c>
      <c r="BJ320">
        <v>1E-3</v>
      </c>
      <c r="BK320">
        <v>1E-3</v>
      </c>
      <c r="BL320">
        <v>1E-3</v>
      </c>
      <c r="BM320">
        <v>1E-3</v>
      </c>
      <c r="BN320">
        <v>1E-3</v>
      </c>
      <c r="BO320">
        <v>1E-3</v>
      </c>
      <c r="BP320">
        <v>1E-3</v>
      </c>
      <c r="BQ320">
        <v>1E-3</v>
      </c>
      <c r="BR320">
        <v>1E-3</v>
      </c>
      <c r="BS320">
        <v>0.218</v>
      </c>
      <c r="BT320">
        <v>0.20200000000000001</v>
      </c>
      <c r="BU320">
        <v>0.188</v>
      </c>
      <c r="BV320">
        <v>0.17399999999999999</v>
      </c>
      <c r="BW320">
        <v>0.16</v>
      </c>
      <c r="BX320">
        <v>0.14899999999999999</v>
      </c>
      <c r="BY320">
        <v>0.13800000000000001</v>
      </c>
      <c r="BZ320">
        <v>0.127</v>
      </c>
      <c r="CA320">
        <v>0.11700000000000001</v>
      </c>
      <c r="CB320">
        <v>0.107</v>
      </c>
      <c r="CC320">
        <v>9.8000000000000004E-2</v>
      </c>
      <c r="CD320">
        <v>0.09</v>
      </c>
      <c r="CE320">
        <v>8.2000000000000003E-2</v>
      </c>
      <c r="CF320">
        <v>7.3999999999999996E-2</v>
      </c>
      <c r="CG320">
        <v>6.6000000000000003E-2</v>
      </c>
      <c r="CH320">
        <v>0.06</v>
      </c>
      <c r="CI320">
        <v>5.3999999999999999E-2</v>
      </c>
      <c r="CJ320">
        <v>4.7E-2</v>
      </c>
      <c r="CK320">
        <v>4.1000000000000002E-2</v>
      </c>
      <c r="CL320">
        <v>3.5999999999999997E-2</v>
      </c>
      <c r="CM320">
        <v>3.2000000000000001E-2</v>
      </c>
      <c r="CN320">
        <v>2.7E-2</v>
      </c>
      <c r="CO320">
        <v>2.1999999999999999E-2</v>
      </c>
      <c r="CP320">
        <v>1.7999999999999999E-2</v>
      </c>
      <c r="CQ320">
        <v>1.4999999999999999E-2</v>
      </c>
      <c r="CR320">
        <v>1.2999999999999999E-2</v>
      </c>
      <c r="CS320">
        <v>1.0999999999999999E-2</v>
      </c>
      <c r="CT320">
        <v>8.0000000000000002E-3</v>
      </c>
      <c r="CU320">
        <v>5.0000000000000001E-3</v>
      </c>
      <c r="CV320">
        <v>4.0000000000000001E-3</v>
      </c>
      <c r="CW320">
        <v>4.0000000000000001E-3</v>
      </c>
      <c r="CX320">
        <v>3.0000000000000001E-3</v>
      </c>
      <c r="CY320">
        <v>2E-3</v>
      </c>
      <c r="CZ320">
        <v>3.0000000000000001E-3</v>
      </c>
      <c r="DA320">
        <v>2E-3</v>
      </c>
      <c r="DB320">
        <v>2E-3</v>
      </c>
      <c r="DC320">
        <v>2E-3</v>
      </c>
      <c r="DD320">
        <v>2E-3</v>
      </c>
      <c r="DE320">
        <v>1E-3</v>
      </c>
      <c r="DF320">
        <v>1E-3</v>
      </c>
      <c r="DG320">
        <v>1E-3</v>
      </c>
      <c r="DH320">
        <v>1E-3</v>
      </c>
      <c r="DI320">
        <v>1E-3</v>
      </c>
      <c r="DJ320">
        <v>1E-3</v>
      </c>
      <c r="DK320">
        <v>1E-3</v>
      </c>
      <c r="DL320">
        <v>2E-3</v>
      </c>
      <c r="DM320">
        <v>2E-3</v>
      </c>
      <c r="DN320">
        <v>2E-3</v>
      </c>
      <c r="DO320">
        <v>2E-3</v>
      </c>
      <c r="DP320">
        <v>1E-3</v>
      </c>
      <c r="DQ320">
        <v>2E-3</v>
      </c>
      <c r="DR320">
        <v>2E-3</v>
      </c>
      <c r="DS320">
        <v>2E-3</v>
      </c>
      <c r="DT320">
        <v>2E-3</v>
      </c>
      <c r="DU320">
        <v>2E-3</v>
      </c>
      <c r="DV320">
        <v>3.0000000000000001E-3</v>
      </c>
      <c r="DW320" t="s">
        <v>1</v>
      </c>
      <c r="DX320" t="s">
        <v>1</v>
      </c>
      <c r="DY320" t="s">
        <v>1</v>
      </c>
      <c r="DZ320" t="s">
        <v>1</v>
      </c>
      <c r="EA320" t="s">
        <v>1</v>
      </c>
    </row>
    <row r="321" spans="1:131" x14ac:dyDescent="0.25">
      <c r="A321">
        <f t="shared" si="7"/>
        <v>0.63800000000000046</v>
      </c>
      <c r="B321">
        <v>0.23599999999999999</v>
      </c>
      <c r="C321">
        <v>0.254</v>
      </c>
      <c r="D321">
        <v>0.27400000000000002</v>
      </c>
      <c r="E321">
        <v>0.29399999999999998</v>
      </c>
      <c r="F321">
        <v>0.315</v>
      </c>
      <c r="G321">
        <v>0.33700000000000002</v>
      </c>
      <c r="H321">
        <v>0.35799999999999998</v>
      </c>
      <c r="I321">
        <v>0.377</v>
      </c>
      <c r="J321">
        <v>0.39300000000000002</v>
      </c>
      <c r="K321">
        <v>0.40899999999999997</v>
      </c>
      <c r="L321">
        <v>0.41799999999999998</v>
      </c>
      <c r="M321">
        <v>0.42099999999999999</v>
      </c>
      <c r="N321">
        <v>0.41899999999999998</v>
      </c>
      <c r="O321">
        <v>0.41199999999999998</v>
      </c>
      <c r="P321">
        <v>0.4</v>
      </c>
      <c r="Q321">
        <v>0.38500000000000001</v>
      </c>
      <c r="R321">
        <v>0.36799999999999999</v>
      </c>
      <c r="S321">
        <v>0.34899999999999998</v>
      </c>
      <c r="T321">
        <v>0.32900000000000001</v>
      </c>
      <c r="U321">
        <v>0.311</v>
      </c>
      <c r="V321">
        <v>0.29199999999999998</v>
      </c>
      <c r="W321">
        <v>0.27500000000000002</v>
      </c>
      <c r="X321">
        <v>0.25700000000000001</v>
      </c>
      <c r="Y321">
        <v>0.23899999999999999</v>
      </c>
      <c r="Z321">
        <v>0.222</v>
      </c>
      <c r="AA321">
        <v>0.20599999999999999</v>
      </c>
      <c r="AB321">
        <v>0.19</v>
      </c>
      <c r="AC321">
        <v>0.17599999999999999</v>
      </c>
      <c r="AD321">
        <v>0.16400000000000001</v>
      </c>
      <c r="AE321">
        <v>0.151</v>
      </c>
      <c r="AF321">
        <v>0.13900000000000001</v>
      </c>
      <c r="AG321">
        <v>0.128</v>
      </c>
      <c r="AH321">
        <v>0.11799999999999999</v>
      </c>
      <c r="AI321">
        <v>0.108</v>
      </c>
      <c r="AJ321">
        <v>0.1</v>
      </c>
      <c r="AK321">
        <v>9.1999999999999998E-2</v>
      </c>
      <c r="AL321">
        <v>8.4000000000000005E-2</v>
      </c>
      <c r="AM321">
        <v>7.5999999999999998E-2</v>
      </c>
      <c r="AN321">
        <v>6.9000000000000006E-2</v>
      </c>
      <c r="AO321">
        <v>6.2E-2</v>
      </c>
      <c r="AP321">
        <v>5.6000000000000001E-2</v>
      </c>
      <c r="AQ321">
        <v>5.0999999999999997E-2</v>
      </c>
      <c r="AR321">
        <v>4.5999999999999999E-2</v>
      </c>
      <c r="AS321">
        <v>0.04</v>
      </c>
      <c r="AT321">
        <v>3.5000000000000003E-2</v>
      </c>
      <c r="AU321">
        <v>3.1E-2</v>
      </c>
      <c r="AV321">
        <v>2.8000000000000001E-2</v>
      </c>
      <c r="AW321">
        <v>2.3E-2</v>
      </c>
      <c r="AX321">
        <v>1.9E-2</v>
      </c>
      <c r="AY321">
        <v>1.6E-2</v>
      </c>
      <c r="AZ321">
        <v>1.4E-2</v>
      </c>
      <c r="BA321">
        <v>1.2E-2</v>
      </c>
      <c r="BB321">
        <v>0.01</v>
      </c>
      <c r="BC321">
        <v>8.0000000000000002E-3</v>
      </c>
      <c r="BD321">
        <v>5.0000000000000001E-3</v>
      </c>
      <c r="BE321">
        <v>4.0000000000000001E-3</v>
      </c>
      <c r="BF321">
        <v>3.0000000000000001E-3</v>
      </c>
      <c r="BG321">
        <v>3.0000000000000001E-3</v>
      </c>
      <c r="BH321">
        <v>2E-3</v>
      </c>
      <c r="BI321">
        <v>2E-3</v>
      </c>
      <c r="BJ321">
        <v>1E-3</v>
      </c>
      <c r="BK321">
        <v>1E-3</v>
      </c>
      <c r="BL321">
        <v>1E-3</v>
      </c>
      <c r="BM321">
        <v>1E-3</v>
      </c>
      <c r="BN321">
        <v>1E-3</v>
      </c>
      <c r="BO321">
        <v>1E-3</v>
      </c>
      <c r="BP321">
        <v>1E-3</v>
      </c>
      <c r="BQ321">
        <v>1E-3</v>
      </c>
      <c r="BR321">
        <v>1E-3</v>
      </c>
      <c r="BS321">
        <v>0.218</v>
      </c>
      <c r="BT321">
        <v>0.20200000000000001</v>
      </c>
      <c r="BU321">
        <v>0.188</v>
      </c>
      <c r="BV321">
        <v>0.17399999999999999</v>
      </c>
      <c r="BW321">
        <v>0.161</v>
      </c>
      <c r="BX321">
        <v>0.14899999999999999</v>
      </c>
      <c r="BY321">
        <v>0.13800000000000001</v>
      </c>
      <c r="BZ321">
        <v>0.127</v>
      </c>
      <c r="CA321">
        <v>0.11700000000000001</v>
      </c>
      <c r="CB321">
        <v>0.107</v>
      </c>
      <c r="CC321">
        <v>9.9000000000000005E-2</v>
      </c>
      <c r="CD321">
        <v>0.09</v>
      </c>
      <c r="CE321">
        <v>8.2000000000000003E-2</v>
      </c>
      <c r="CF321">
        <v>7.3999999999999996E-2</v>
      </c>
      <c r="CG321">
        <v>6.7000000000000004E-2</v>
      </c>
      <c r="CH321">
        <v>5.8999999999999997E-2</v>
      </c>
      <c r="CI321">
        <v>5.2999999999999999E-2</v>
      </c>
      <c r="CJ321">
        <v>4.7E-2</v>
      </c>
      <c r="CK321">
        <v>4.2000000000000003E-2</v>
      </c>
      <c r="CL321">
        <v>3.6999999999999998E-2</v>
      </c>
      <c r="CM321">
        <v>3.1E-2</v>
      </c>
      <c r="CN321">
        <v>2.7E-2</v>
      </c>
      <c r="CO321">
        <v>2.3E-2</v>
      </c>
      <c r="CP321">
        <v>1.9E-2</v>
      </c>
      <c r="CQ321">
        <v>1.6E-2</v>
      </c>
      <c r="CR321">
        <v>1.2E-2</v>
      </c>
      <c r="CS321">
        <v>8.9999999999999993E-3</v>
      </c>
      <c r="CT321">
        <v>7.0000000000000001E-3</v>
      </c>
      <c r="CU321">
        <v>5.0000000000000001E-3</v>
      </c>
      <c r="CV321">
        <v>4.0000000000000001E-3</v>
      </c>
      <c r="CW321">
        <v>3.0000000000000001E-3</v>
      </c>
      <c r="CX321">
        <v>3.0000000000000001E-3</v>
      </c>
      <c r="CY321">
        <v>2E-3</v>
      </c>
      <c r="CZ321">
        <v>2E-3</v>
      </c>
      <c r="DA321">
        <v>3.0000000000000001E-3</v>
      </c>
      <c r="DB321">
        <v>2E-3</v>
      </c>
      <c r="DC321">
        <v>1E-3</v>
      </c>
      <c r="DD321">
        <v>1E-3</v>
      </c>
      <c r="DE321">
        <v>2E-3</v>
      </c>
      <c r="DF321">
        <v>2E-3</v>
      </c>
      <c r="DG321">
        <v>1E-3</v>
      </c>
      <c r="DH321">
        <v>1E-3</v>
      </c>
      <c r="DI321">
        <v>1E-3</v>
      </c>
      <c r="DJ321">
        <v>1E-3</v>
      </c>
      <c r="DK321">
        <v>2E-3</v>
      </c>
      <c r="DL321">
        <v>1E-3</v>
      </c>
      <c r="DM321">
        <v>2E-3</v>
      </c>
      <c r="DN321">
        <v>2E-3</v>
      </c>
      <c r="DO321">
        <v>2E-3</v>
      </c>
      <c r="DP321">
        <v>2E-3</v>
      </c>
      <c r="DQ321">
        <v>1E-3</v>
      </c>
      <c r="DR321">
        <v>2E-3</v>
      </c>
      <c r="DS321">
        <v>2E-3</v>
      </c>
      <c r="DT321">
        <v>2E-3</v>
      </c>
      <c r="DU321">
        <v>3.0000000000000001E-3</v>
      </c>
      <c r="DV321">
        <v>3.0000000000000001E-3</v>
      </c>
      <c r="DW321" t="s">
        <v>1</v>
      </c>
      <c r="DX321" t="s">
        <v>1</v>
      </c>
      <c r="DY321" t="s">
        <v>1</v>
      </c>
      <c r="DZ321" t="s">
        <v>1</v>
      </c>
      <c r="EA321" t="s">
        <v>1</v>
      </c>
    </row>
    <row r="322" spans="1:131" x14ac:dyDescent="0.25">
      <c r="A322">
        <f t="shared" si="7"/>
        <v>0.64000000000000046</v>
      </c>
      <c r="B322">
        <v>0.23599999999999999</v>
      </c>
      <c r="C322">
        <v>0.255</v>
      </c>
      <c r="D322">
        <v>0.27500000000000002</v>
      </c>
      <c r="E322">
        <v>0.29499999999999998</v>
      </c>
      <c r="F322">
        <v>0.316</v>
      </c>
      <c r="G322">
        <v>0.33800000000000002</v>
      </c>
      <c r="H322">
        <v>0.35899999999999999</v>
      </c>
      <c r="I322">
        <v>0.378</v>
      </c>
      <c r="J322">
        <v>0.39500000000000002</v>
      </c>
      <c r="K322">
        <v>0.41099999999999998</v>
      </c>
      <c r="L322">
        <v>0.42099999999999999</v>
      </c>
      <c r="M322">
        <v>0.42199999999999999</v>
      </c>
      <c r="N322">
        <v>0.42099999999999999</v>
      </c>
      <c r="O322">
        <v>0.41399999999999998</v>
      </c>
      <c r="P322">
        <v>0.40200000000000002</v>
      </c>
      <c r="Q322">
        <v>0.38700000000000001</v>
      </c>
      <c r="R322">
        <v>0.36899999999999999</v>
      </c>
      <c r="S322">
        <v>0.35</v>
      </c>
      <c r="T322">
        <v>0.33</v>
      </c>
      <c r="U322">
        <v>0.312</v>
      </c>
      <c r="V322">
        <v>0.29299999999999998</v>
      </c>
      <c r="W322">
        <v>0.27500000000000002</v>
      </c>
      <c r="X322">
        <v>0.25700000000000001</v>
      </c>
      <c r="Y322">
        <v>0.23899999999999999</v>
      </c>
      <c r="Z322">
        <v>0.223</v>
      </c>
      <c r="AA322">
        <v>0.20599999999999999</v>
      </c>
      <c r="AB322">
        <v>0.19</v>
      </c>
      <c r="AC322">
        <v>0.17599999999999999</v>
      </c>
      <c r="AD322">
        <v>0.16400000000000001</v>
      </c>
      <c r="AE322">
        <v>0.152</v>
      </c>
      <c r="AF322">
        <v>0.13900000000000001</v>
      </c>
      <c r="AG322">
        <v>0.128</v>
      </c>
      <c r="AH322">
        <v>0.11799999999999999</v>
      </c>
      <c r="AI322">
        <v>0.108</v>
      </c>
      <c r="AJ322">
        <v>0.1</v>
      </c>
      <c r="AK322">
        <v>9.1999999999999998E-2</v>
      </c>
      <c r="AL322">
        <v>8.4000000000000005E-2</v>
      </c>
      <c r="AM322">
        <v>7.5999999999999998E-2</v>
      </c>
      <c r="AN322">
        <v>6.9000000000000006E-2</v>
      </c>
      <c r="AO322">
        <v>6.2E-2</v>
      </c>
      <c r="AP322">
        <v>5.6000000000000001E-2</v>
      </c>
      <c r="AQ322">
        <v>5.0999999999999997E-2</v>
      </c>
      <c r="AR322">
        <v>4.5999999999999999E-2</v>
      </c>
      <c r="AS322">
        <v>4.1000000000000002E-2</v>
      </c>
      <c r="AT322">
        <v>3.5000000000000003E-2</v>
      </c>
      <c r="AU322">
        <v>3.2000000000000001E-2</v>
      </c>
      <c r="AV322">
        <v>2.8000000000000001E-2</v>
      </c>
      <c r="AW322">
        <v>2.3E-2</v>
      </c>
      <c r="AX322">
        <v>1.9E-2</v>
      </c>
      <c r="AY322">
        <v>1.6E-2</v>
      </c>
      <c r="AZ322">
        <v>1.4E-2</v>
      </c>
      <c r="BA322">
        <v>1.2E-2</v>
      </c>
      <c r="BB322">
        <v>0.01</v>
      </c>
      <c r="BC322">
        <v>8.0000000000000002E-3</v>
      </c>
      <c r="BD322">
        <v>5.0000000000000001E-3</v>
      </c>
      <c r="BE322">
        <v>4.0000000000000001E-3</v>
      </c>
      <c r="BF322">
        <v>3.0000000000000001E-3</v>
      </c>
      <c r="BG322">
        <v>3.0000000000000001E-3</v>
      </c>
      <c r="BH322">
        <v>3.0000000000000001E-3</v>
      </c>
      <c r="BI322">
        <v>2E-3</v>
      </c>
      <c r="BJ322">
        <v>1E-3</v>
      </c>
      <c r="BK322">
        <v>1E-3</v>
      </c>
      <c r="BL322">
        <v>1E-3</v>
      </c>
      <c r="BM322">
        <v>1E-3</v>
      </c>
      <c r="BN322">
        <v>1E-3</v>
      </c>
      <c r="BO322">
        <v>1E-3</v>
      </c>
      <c r="BP322">
        <v>1E-3</v>
      </c>
      <c r="BQ322">
        <v>1E-3</v>
      </c>
      <c r="BR322">
        <v>1E-3</v>
      </c>
      <c r="BS322">
        <v>0.219</v>
      </c>
      <c r="BT322">
        <v>0.20300000000000001</v>
      </c>
      <c r="BU322">
        <v>0.188</v>
      </c>
      <c r="BV322">
        <v>0.17499999999999999</v>
      </c>
      <c r="BW322">
        <v>0.161</v>
      </c>
      <c r="BX322">
        <v>0.15</v>
      </c>
      <c r="BY322">
        <v>0.13900000000000001</v>
      </c>
      <c r="BZ322">
        <v>0.127</v>
      </c>
      <c r="CA322">
        <v>0.11700000000000001</v>
      </c>
      <c r="CB322">
        <v>0.107</v>
      </c>
      <c r="CC322">
        <v>9.9000000000000005E-2</v>
      </c>
      <c r="CD322">
        <v>0.09</v>
      </c>
      <c r="CE322">
        <v>8.2000000000000003E-2</v>
      </c>
      <c r="CF322">
        <v>7.3999999999999996E-2</v>
      </c>
      <c r="CG322">
        <v>6.6000000000000003E-2</v>
      </c>
      <c r="CH322">
        <v>0.06</v>
      </c>
      <c r="CI322">
        <v>5.3999999999999999E-2</v>
      </c>
      <c r="CJ322">
        <v>4.7E-2</v>
      </c>
      <c r="CK322">
        <v>4.1000000000000002E-2</v>
      </c>
      <c r="CL322">
        <v>3.5999999999999997E-2</v>
      </c>
      <c r="CM322">
        <v>3.2000000000000001E-2</v>
      </c>
      <c r="CN322">
        <v>2.7E-2</v>
      </c>
      <c r="CO322">
        <v>2.1999999999999999E-2</v>
      </c>
      <c r="CP322">
        <v>1.7999999999999999E-2</v>
      </c>
      <c r="CQ322">
        <v>1.4999999999999999E-2</v>
      </c>
      <c r="CR322">
        <v>1.2999999999999999E-2</v>
      </c>
      <c r="CS322">
        <v>1.0999999999999999E-2</v>
      </c>
      <c r="CT322">
        <v>8.0000000000000002E-3</v>
      </c>
      <c r="CU322">
        <v>5.0000000000000001E-3</v>
      </c>
      <c r="CV322">
        <v>4.0000000000000001E-3</v>
      </c>
      <c r="CW322">
        <v>4.0000000000000001E-3</v>
      </c>
      <c r="CX322">
        <v>3.0000000000000001E-3</v>
      </c>
      <c r="CY322">
        <v>2E-3</v>
      </c>
      <c r="CZ322">
        <v>2E-3</v>
      </c>
      <c r="DA322">
        <v>2E-3</v>
      </c>
      <c r="DB322">
        <v>2E-3</v>
      </c>
      <c r="DC322">
        <v>2E-3</v>
      </c>
      <c r="DD322">
        <v>2E-3</v>
      </c>
      <c r="DE322">
        <v>1E-3</v>
      </c>
      <c r="DF322">
        <v>1E-3</v>
      </c>
      <c r="DG322">
        <v>1E-3</v>
      </c>
      <c r="DH322">
        <v>1E-3</v>
      </c>
      <c r="DI322">
        <v>2E-3</v>
      </c>
      <c r="DJ322">
        <v>1E-3</v>
      </c>
      <c r="DK322">
        <v>2E-3</v>
      </c>
      <c r="DL322">
        <v>2E-3</v>
      </c>
      <c r="DM322">
        <v>2E-3</v>
      </c>
      <c r="DN322">
        <v>2E-3</v>
      </c>
      <c r="DO322">
        <v>2E-3</v>
      </c>
      <c r="DP322">
        <v>1E-3</v>
      </c>
      <c r="DQ322">
        <v>2E-3</v>
      </c>
      <c r="DR322">
        <v>2E-3</v>
      </c>
      <c r="DS322">
        <v>2E-3</v>
      </c>
      <c r="DT322">
        <v>2E-3</v>
      </c>
      <c r="DU322">
        <v>2E-3</v>
      </c>
      <c r="DV322">
        <v>3.0000000000000001E-3</v>
      </c>
      <c r="DW322" t="s">
        <v>1</v>
      </c>
      <c r="DX322" t="s">
        <v>1</v>
      </c>
      <c r="DY322" t="s">
        <v>1</v>
      </c>
      <c r="DZ322" t="s">
        <v>1</v>
      </c>
      <c r="EA322" t="s">
        <v>1</v>
      </c>
    </row>
    <row r="323" spans="1:131" x14ac:dyDescent="0.25">
      <c r="A323">
        <f t="shared" si="7"/>
        <v>0.64200000000000046</v>
      </c>
      <c r="B323">
        <v>0.23699999999999999</v>
      </c>
      <c r="C323">
        <v>0.25600000000000001</v>
      </c>
      <c r="D323">
        <v>0.27500000000000002</v>
      </c>
      <c r="E323">
        <v>0.29599999999999999</v>
      </c>
      <c r="F323">
        <v>0.317</v>
      </c>
      <c r="G323">
        <v>0.33900000000000002</v>
      </c>
      <c r="H323">
        <v>0.36099999999999999</v>
      </c>
      <c r="I323">
        <v>0.38</v>
      </c>
      <c r="J323">
        <v>0.39600000000000002</v>
      </c>
      <c r="K323">
        <v>0.41299999999999998</v>
      </c>
      <c r="L323">
        <v>0.42299999999999999</v>
      </c>
      <c r="M323">
        <v>0.42499999999999999</v>
      </c>
      <c r="N323">
        <v>0.42299999999999999</v>
      </c>
      <c r="O323">
        <v>0.41599999999999998</v>
      </c>
      <c r="P323">
        <v>0.40400000000000003</v>
      </c>
      <c r="Q323">
        <v>0.38800000000000001</v>
      </c>
      <c r="R323">
        <v>0.371</v>
      </c>
      <c r="S323">
        <v>0.35099999999999998</v>
      </c>
      <c r="T323">
        <v>0.33200000000000002</v>
      </c>
      <c r="U323">
        <v>0.313</v>
      </c>
      <c r="V323">
        <v>0.29399999999999998</v>
      </c>
      <c r="W323">
        <v>0.27600000000000002</v>
      </c>
      <c r="X323">
        <v>0.25800000000000001</v>
      </c>
      <c r="Y323">
        <v>0.24</v>
      </c>
      <c r="Z323">
        <v>0.223</v>
      </c>
      <c r="AA323">
        <v>0.20699999999999999</v>
      </c>
      <c r="AB323">
        <v>0.19</v>
      </c>
      <c r="AC323">
        <v>0.17599999999999999</v>
      </c>
      <c r="AD323">
        <v>0.16400000000000001</v>
      </c>
      <c r="AE323">
        <v>0.152</v>
      </c>
      <c r="AF323">
        <v>0.14000000000000001</v>
      </c>
      <c r="AG323">
        <v>0.129</v>
      </c>
      <c r="AH323">
        <v>0.11799999999999999</v>
      </c>
      <c r="AI323">
        <v>0.109</v>
      </c>
      <c r="AJ323">
        <v>0.1</v>
      </c>
      <c r="AK323">
        <v>9.1999999999999998E-2</v>
      </c>
      <c r="AL323">
        <v>8.4000000000000005E-2</v>
      </c>
      <c r="AM323">
        <v>7.5999999999999998E-2</v>
      </c>
      <c r="AN323">
        <v>6.9000000000000006E-2</v>
      </c>
      <c r="AO323">
        <v>6.2E-2</v>
      </c>
      <c r="AP323">
        <v>5.6000000000000001E-2</v>
      </c>
      <c r="AQ323">
        <v>5.0999999999999997E-2</v>
      </c>
      <c r="AR323">
        <v>4.5999999999999999E-2</v>
      </c>
      <c r="AS323">
        <v>4.1000000000000002E-2</v>
      </c>
      <c r="AT323">
        <v>3.5000000000000003E-2</v>
      </c>
      <c r="AU323">
        <v>3.2000000000000001E-2</v>
      </c>
      <c r="AV323">
        <v>2.8000000000000001E-2</v>
      </c>
      <c r="AW323">
        <v>2.3E-2</v>
      </c>
      <c r="AX323">
        <v>1.9E-2</v>
      </c>
      <c r="AY323">
        <v>1.6E-2</v>
      </c>
      <c r="AZ323">
        <v>1.4E-2</v>
      </c>
      <c r="BA323">
        <v>1.2E-2</v>
      </c>
      <c r="BB323">
        <v>0.01</v>
      </c>
      <c r="BC323">
        <v>8.0000000000000002E-3</v>
      </c>
      <c r="BD323">
        <v>6.0000000000000001E-3</v>
      </c>
      <c r="BE323">
        <v>4.0000000000000001E-3</v>
      </c>
      <c r="BF323">
        <v>3.0000000000000001E-3</v>
      </c>
      <c r="BG323">
        <v>3.0000000000000001E-3</v>
      </c>
      <c r="BH323">
        <v>2E-3</v>
      </c>
      <c r="BI323">
        <v>2E-3</v>
      </c>
      <c r="BJ323">
        <v>1E-3</v>
      </c>
      <c r="BK323">
        <v>2E-3</v>
      </c>
      <c r="BL323">
        <v>1E-3</v>
      </c>
      <c r="BM323">
        <v>1E-3</v>
      </c>
      <c r="BN323">
        <v>1E-3</v>
      </c>
      <c r="BO323">
        <v>1E-3</v>
      </c>
      <c r="BP323">
        <v>1E-3</v>
      </c>
      <c r="BQ323">
        <v>1E-3</v>
      </c>
      <c r="BR323">
        <v>1E-3</v>
      </c>
      <c r="BS323">
        <v>0.22</v>
      </c>
      <c r="BT323">
        <v>0.20399999999999999</v>
      </c>
      <c r="BU323">
        <v>0.189</v>
      </c>
      <c r="BV323">
        <v>0.17499999999999999</v>
      </c>
      <c r="BW323">
        <v>0.16200000000000001</v>
      </c>
      <c r="BX323">
        <v>0.15</v>
      </c>
      <c r="BY323">
        <v>0.13800000000000001</v>
      </c>
      <c r="BZ323">
        <v>0.128</v>
      </c>
      <c r="CA323">
        <v>0.11700000000000001</v>
      </c>
      <c r="CB323">
        <v>0.108</v>
      </c>
      <c r="CC323">
        <v>9.9000000000000005E-2</v>
      </c>
      <c r="CD323">
        <v>0.09</v>
      </c>
      <c r="CE323">
        <v>8.2000000000000003E-2</v>
      </c>
      <c r="CF323">
        <v>7.3999999999999996E-2</v>
      </c>
      <c r="CG323">
        <v>6.7000000000000004E-2</v>
      </c>
      <c r="CH323">
        <v>5.8999999999999997E-2</v>
      </c>
      <c r="CI323">
        <v>5.2999999999999999E-2</v>
      </c>
      <c r="CJ323">
        <v>4.7E-2</v>
      </c>
      <c r="CK323">
        <v>4.2000000000000003E-2</v>
      </c>
      <c r="CL323">
        <v>3.6999999999999998E-2</v>
      </c>
      <c r="CM323">
        <v>3.1E-2</v>
      </c>
      <c r="CN323">
        <v>2.7E-2</v>
      </c>
      <c r="CO323">
        <v>2.3E-2</v>
      </c>
      <c r="CP323">
        <v>0.02</v>
      </c>
      <c r="CQ323">
        <v>1.6E-2</v>
      </c>
      <c r="CR323">
        <v>1.2999999999999999E-2</v>
      </c>
      <c r="CS323">
        <v>0.01</v>
      </c>
      <c r="CT323">
        <v>7.0000000000000001E-3</v>
      </c>
      <c r="CU323">
        <v>5.0000000000000001E-3</v>
      </c>
      <c r="CV323">
        <v>4.0000000000000001E-3</v>
      </c>
      <c r="CW323">
        <v>3.0000000000000001E-3</v>
      </c>
      <c r="CX323">
        <v>3.0000000000000001E-3</v>
      </c>
      <c r="CY323">
        <v>2E-3</v>
      </c>
      <c r="CZ323">
        <v>2E-3</v>
      </c>
      <c r="DA323">
        <v>3.0000000000000001E-3</v>
      </c>
      <c r="DB323">
        <v>2E-3</v>
      </c>
      <c r="DC323">
        <v>1E-3</v>
      </c>
      <c r="DD323">
        <v>2E-3</v>
      </c>
      <c r="DE323">
        <v>2E-3</v>
      </c>
      <c r="DF323">
        <v>1E-3</v>
      </c>
      <c r="DG323">
        <v>1E-3</v>
      </c>
      <c r="DH323">
        <v>1E-3</v>
      </c>
      <c r="DI323">
        <v>1E-3</v>
      </c>
      <c r="DJ323">
        <v>1E-3</v>
      </c>
      <c r="DK323">
        <v>2E-3</v>
      </c>
      <c r="DL323">
        <v>2E-3</v>
      </c>
      <c r="DM323">
        <v>2E-3</v>
      </c>
      <c r="DN323">
        <v>2E-3</v>
      </c>
      <c r="DO323">
        <v>2E-3</v>
      </c>
      <c r="DP323">
        <v>2E-3</v>
      </c>
      <c r="DQ323">
        <v>2E-3</v>
      </c>
      <c r="DR323">
        <v>2E-3</v>
      </c>
      <c r="DS323">
        <v>2E-3</v>
      </c>
      <c r="DT323">
        <v>2E-3</v>
      </c>
      <c r="DU323">
        <v>3.0000000000000001E-3</v>
      </c>
      <c r="DV323" t="s">
        <v>1</v>
      </c>
      <c r="DW323" t="s">
        <v>1</v>
      </c>
      <c r="DX323" t="s">
        <v>1</v>
      </c>
      <c r="DY323" t="s">
        <v>1</v>
      </c>
      <c r="DZ323" t="s">
        <v>1</v>
      </c>
      <c r="EA323" t="s">
        <v>1</v>
      </c>
    </row>
    <row r="324" spans="1:131" x14ac:dyDescent="0.25">
      <c r="A324">
        <f t="shared" ref="A324:A387" si="8">A323+0.002</f>
        <v>0.64400000000000046</v>
      </c>
      <c r="B324">
        <v>0.23799999999999999</v>
      </c>
      <c r="C324">
        <v>0.25700000000000001</v>
      </c>
      <c r="D324">
        <v>0.27600000000000002</v>
      </c>
      <c r="E324">
        <v>0.29699999999999999</v>
      </c>
      <c r="F324">
        <v>0.318</v>
      </c>
      <c r="G324">
        <v>0.34100000000000003</v>
      </c>
      <c r="H324">
        <v>0.36199999999999999</v>
      </c>
      <c r="I324">
        <v>0.38100000000000001</v>
      </c>
      <c r="J324">
        <v>0.39800000000000002</v>
      </c>
      <c r="K324">
        <v>0.41499999999999998</v>
      </c>
      <c r="L324">
        <v>0.42499999999999999</v>
      </c>
      <c r="M324">
        <v>0.42699999999999999</v>
      </c>
      <c r="N324">
        <v>0.42499999999999999</v>
      </c>
      <c r="O324">
        <v>0.41799999999999998</v>
      </c>
      <c r="P324">
        <v>0.40600000000000003</v>
      </c>
      <c r="Q324">
        <v>0.38900000000000001</v>
      </c>
      <c r="R324">
        <v>0.372</v>
      </c>
      <c r="S324">
        <v>0.35299999999999998</v>
      </c>
      <c r="T324">
        <v>0.33300000000000002</v>
      </c>
      <c r="U324">
        <v>0.314</v>
      </c>
      <c r="V324">
        <v>0.29399999999999998</v>
      </c>
      <c r="W324">
        <v>0.27700000000000002</v>
      </c>
      <c r="X324">
        <v>0.25900000000000001</v>
      </c>
      <c r="Y324">
        <v>0.24099999999999999</v>
      </c>
      <c r="Z324">
        <v>0.224</v>
      </c>
      <c r="AA324">
        <v>0.20699999999999999</v>
      </c>
      <c r="AB324">
        <v>0.191</v>
      </c>
      <c r="AC324">
        <v>0.17699999999999999</v>
      </c>
      <c r="AD324">
        <v>0.16400000000000001</v>
      </c>
      <c r="AE324">
        <v>0.152</v>
      </c>
      <c r="AF324">
        <v>0.14000000000000001</v>
      </c>
      <c r="AG324">
        <v>0.129</v>
      </c>
      <c r="AH324">
        <v>0.11899999999999999</v>
      </c>
      <c r="AI324">
        <v>0.109</v>
      </c>
      <c r="AJ324">
        <v>0.1</v>
      </c>
      <c r="AK324">
        <v>9.1999999999999998E-2</v>
      </c>
      <c r="AL324">
        <v>8.4000000000000005E-2</v>
      </c>
      <c r="AM324">
        <v>7.5999999999999998E-2</v>
      </c>
      <c r="AN324">
        <v>6.9000000000000006E-2</v>
      </c>
      <c r="AO324">
        <v>6.2E-2</v>
      </c>
      <c r="AP324">
        <v>5.6000000000000001E-2</v>
      </c>
      <c r="AQ324">
        <v>5.0999999999999997E-2</v>
      </c>
      <c r="AR324">
        <v>4.5999999999999999E-2</v>
      </c>
      <c r="AS324">
        <v>4.1000000000000002E-2</v>
      </c>
      <c r="AT324">
        <v>3.5000000000000003E-2</v>
      </c>
      <c r="AU324">
        <v>3.2000000000000001E-2</v>
      </c>
      <c r="AV324">
        <v>2.8000000000000001E-2</v>
      </c>
      <c r="AW324">
        <v>2.4E-2</v>
      </c>
      <c r="AX324">
        <v>1.9E-2</v>
      </c>
      <c r="AY324">
        <v>1.6E-2</v>
      </c>
      <c r="AZ324">
        <v>1.4E-2</v>
      </c>
      <c r="BA324">
        <v>1.2E-2</v>
      </c>
      <c r="BB324">
        <v>1.0999999999999999E-2</v>
      </c>
      <c r="BC324">
        <v>8.0000000000000002E-3</v>
      </c>
      <c r="BD324">
        <v>5.0000000000000001E-3</v>
      </c>
      <c r="BE324">
        <v>4.0000000000000001E-3</v>
      </c>
      <c r="BF324">
        <v>3.0000000000000001E-3</v>
      </c>
      <c r="BG324">
        <v>3.0000000000000001E-3</v>
      </c>
      <c r="BH324">
        <v>2E-3</v>
      </c>
      <c r="BI324">
        <v>2E-3</v>
      </c>
      <c r="BJ324">
        <v>1E-3</v>
      </c>
      <c r="BK324">
        <v>1E-3</v>
      </c>
      <c r="BL324">
        <v>1E-3</v>
      </c>
      <c r="BM324">
        <v>1E-3</v>
      </c>
      <c r="BN324">
        <v>1E-3</v>
      </c>
      <c r="BO324">
        <v>1E-3</v>
      </c>
      <c r="BP324">
        <v>1E-3</v>
      </c>
      <c r="BQ324">
        <v>1E-3</v>
      </c>
      <c r="BR324">
        <v>1E-3</v>
      </c>
      <c r="BS324">
        <v>0.22</v>
      </c>
      <c r="BT324">
        <v>0.20399999999999999</v>
      </c>
      <c r="BU324">
        <v>0.19</v>
      </c>
      <c r="BV324">
        <v>0.17499999999999999</v>
      </c>
      <c r="BW324">
        <v>0.161</v>
      </c>
      <c r="BX324">
        <v>0.15</v>
      </c>
      <c r="BY324">
        <v>0.13900000000000001</v>
      </c>
      <c r="BZ324">
        <v>0.128</v>
      </c>
      <c r="CA324">
        <v>0.11700000000000001</v>
      </c>
      <c r="CB324">
        <v>0.108</v>
      </c>
      <c r="CC324">
        <v>9.9000000000000005E-2</v>
      </c>
      <c r="CD324">
        <v>0.09</v>
      </c>
      <c r="CE324">
        <v>8.2000000000000003E-2</v>
      </c>
      <c r="CF324">
        <v>7.3999999999999996E-2</v>
      </c>
      <c r="CG324">
        <v>6.7000000000000004E-2</v>
      </c>
      <c r="CH324">
        <v>5.8999999999999997E-2</v>
      </c>
      <c r="CI324">
        <v>5.2999999999999999E-2</v>
      </c>
      <c r="CJ324">
        <v>4.7E-2</v>
      </c>
      <c r="CK324">
        <v>4.1000000000000002E-2</v>
      </c>
      <c r="CL324">
        <v>3.5999999999999997E-2</v>
      </c>
      <c r="CM324">
        <v>3.2000000000000001E-2</v>
      </c>
      <c r="CN324">
        <v>2.7E-2</v>
      </c>
      <c r="CO324">
        <v>2.1999999999999999E-2</v>
      </c>
      <c r="CP324">
        <v>1.7999999999999999E-2</v>
      </c>
      <c r="CQ324">
        <v>1.4999999999999999E-2</v>
      </c>
      <c r="CR324">
        <v>1.2E-2</v>
      </c>
      <c r="CS324">
        <v>1.0999999999999999E-2</v>
      </c>
      <c r="CT324">
        <v>8.0000000000000002E-3</v>
      </c>
      <c r="CU324">
        <v>5.0000000000000001E-3</v>
      </c>
      <c r="CV324">
        <v>4.0000000000000001E-3</v>
      </c>
      <c r="CW324">
        <v>4.0000000000000001E-3</v>
      </c>
      <c r="CX324">
        <v>3.0000000000000001E-3</v>
      </c>
      <c r="CY324">
        <v>2E-3</v>
      </c>
      <c r="CZ324">
        <v>3.0000000000000001E-3</v>
      </c>
      <c r="DA324">
        <v>3.0000000000000001E-3</v>
      </c>
      <c r="DB324">
        <v>3.0000000000000001E-3</v>
      </c>
      <c r="DC324">
        <v>2E-3</v>
      </c>
      <c r="DD324">
        <v>2E-3</v>
      </c>
      <c r="DE324">
        <v>1E-3</v>
      </c>
      <c r="DF324">
        <v>2E-3</v>
      </c>
      <c r="DG324">
        <v>2E-3</v>
      </c>
      <c r="DH324">
        <v>1E-3</v>
      </c>
      <c r="DI324">
        <v>2E-3</v>
      </c>
      <c r="DJ324">
        <v>2E-3</v>
      </c>
      <c r="DK324">
        <v>2E-3</v>
      </c>
      <c r="DL324">
        <v>2E-3</v>
      </c>
      <c r="DM324">
        <v>2E-3</v>
      </c>
      <c r="DN324">
        <v>2E-3</v>
      </c>
      <c r="DO324">
        <v>2E-3</v>
      </c>
      <c r="DP324">
        <v>1E-3</v>
      </c>
      <c r="DQ324">
        <v>2E-3</v>
      </c>
      <c r="DR324">
        <v>2E-3</v>
      </c>
      <c r="DS324">
        <v>2E-3</v>
      </c>
      <c r="DT324">
        <v>2E-3</v>
      </c>
      <c r="DU324">
        <v>2E-3</v>
      </c>
      <c r="DV324" t="s">
        <v>1</v>
      </c>
      <c r="DW324" t="s">
        <v>1</v>
      </c>
      <c r="DX324" t="s">
        <v>1</v>
      </c>
      <c r="DY324" t="s">
        <v>1</v>
      </c>
      <c r="DZ324" t="s">
        <v>1</v>
      </c>
      <c r="EA324" t="s">
        <v>1</v>
      </c>
    </row>
    <row r="325" spans="1:131" x14ac:dyDescent="0.25">
      <c r="A325">
        <f t="shared" si="8"/>
        <v>0.64600000000000046</v>
      </c>
      <c r="B325">
        <v>0.23799999999999999</v>
      </c>
      <c r="C325">
        <v>0.25700000000000001</v>
      </c>
      <c r="D325">
        <v>0.27700000000000002</v>
      </c>
      <c r="E325">
        <v>0.29699999999999999</v>
      </c>
      <c r="F325">
        <v>0.31900000000000001</v>
      </c>
      <c r="G325">
        <v>0.34200000000000003</v>
      </c>
      <c r="H325">
        <v>0.36399999999999999</v>
      </c>
      <c r="I325">
        <v>0.38300000000000001</v>
      </c>
      <c r="J325">
        <v>0.4</v>
      </c>
      <c r="K325">
        <v>0.41599999999999998</v>
      </c>
      <c r="L325">
        <v>0.42699999999999999</v>
      </c>
      <c r="M325">
        <v>0.43</v>
      </c>
      <c r="N325">
        <v>0.42699999999999999</v>
      </c>
      <c r="O325">
        <v>0.42</v>
      </c>
      <c r="P325">
        <v>0.40799999999999997</v>
      </c>
      <c r="Q325">
        <v>0.39100000000000001</v>
      </c>
      <c r="R325">
        <v>0.373</v>
      </c>
      <c r="S325">
        <v>0.35399999999999998</v>
      </c>
      <c r="T325">
        <v>0.33400000000000002</v>
      </c>
      <c r="U325">
        <v>0.315</v>
      </c>
      <c r="V325">
        <v>0.29499999999999998</v>
      </c>
      <c r="W325">
        <v>0.27700000000000002</v>
      </c>
      <c r="X325">
        <v>0.25900000000000001</v>
      </c>
      <c r="Y325">
        <v>0.24099999999999999</v>
      </c>
      <c r="Z325">
        <v>0.224</v>
      </c>
      <c r="AA325">
        <v>0.20799999999999999</v>
      </c>
      <c r="AB325">
        <v>0.191</v>
      </c>
      <c r="AC325">
        <v>0.17699999999999999</v>
      </c>
      <c r="AD325">
        <v>0.16500000000000001</v>
      </c>
      <c r="AE325">
        <v>0.152</v>
      </c>
      <c r="AF325">
        <v>0.14000000000000001</v>
      </c>
      <c r="AG325">
        <v>0.129</v>
      </c>
      <c r="AH325">
        <v>0.11899999999999999</v>
      </c>
      <c r="AI325">
        <v>0.109</v>
      </c>
      <c r="AJ325">
        <v>0.1</v>
      </c>
      <c r="AK325">
        <v>9.1999999999999998E-2</v>
      </c>
      <c r="AL325">
        <v>8.4000000000000005E-2</v>
      </c>
      <c r="AM325">
        <v>7.5999999999999998E-2</v>
      </c>
      <c r="AN325">
        <v>6.9000000000000006E-2</v>
      </c>
      <c r="AO325">
        <v>6.2E-2</v>
      </c>
      <c r="AP325">
        <v>5.6000000000000001E-2</v>
      </c>
      <c r="AQ325">
        <v>5.0999999999999997E-2</v>
      </c>
      <c r="AR325">
        <v>4.5999999999999999E-2</v>
      </c>
      <c r="AS325">
        <v>4.1000000000000002E-2</v>
      </c>
      <c r="AT325">
        <v>3.5000000000000003E-2</v>
      </c>
      <c r="AU325">
        <v>3.2000000000000001E-2</v>
      </c>
      <c r="AV325">
        <v>2.8000000000000001E-2</v>
      </c>
      <c r="AW325">
        <v>2.3E-2</v>
      </c>
      <c r="AX325">
        <v>1.9E-2</v>
      </c>
      <c r="AY325">
        <v>1.6E-2</v>
      </c>
      <c r="AZ325">
        <v>1.4E-2</v>
      </c>
      <c r="BA325">
        <v>1.2E-2</v>
      </c>
      <c r="BB325">
        <v>1.0999999999999999E-2</v>
      </c>
      <c r="BC325">
        <v>8.0000000000000002E-3</v>
      </c>
      <c r="BD325">
        <v>5.0000000000000001E-3</v>
      </c>
      <c r="BE325">
        <v>4.0000000000000001E-3</v>
      </c>
      <c r="BF325">
        <v>3.0000000000000001E-3</v>
      </c>
      <c r="BG325">
        <v>3.0000000000000001E-3</v>
      </c>
      <c r="BH325">
        <v>2E-3</v>
      </c>
      <c r="BI325">
        <v>2E-3</v>
      </c>
      <c r="BJ325">
        <v>1E-3</v>
      </c>
      <c r="BK325">
        <v>1E-3</v>
      </c>
      <c r="BL325">
        <v>1E-3</v>
      </c>
      <c r="BM325">
        <v>1E-3</v>
      </c>
      <c r="BN325">
        <v>1E-3</v>
      </c>
      <c r="BO325">
        <v>1E-3</v>
      </c>
      <c r="BP325">
        <v>1E-3</v>
      </c>
      <c r="BQ325">
        <v>1E-3</v>
      </c>
      <c r="BR325">
        <v>1E-3</v>
      </c>
      <c r="BS325">
        <v>0.221</v>
      </c>
      <c r="BT325">
        <v>0.20499999999999999</v>
      </c>
      <c r="BU325">
        <v>0.189</v>
      </c>
      <c r="BV325">
        <v>0.17499999999999999</v>
      </c>
      <c r="BW325">
        <v>0.16300000000000001</v>
      </c>
      <c r="BX325">
        <v>0.151</v>
      </c>
      <c r="BY325">
        <v>0.13900000000000001</v>
      </c>
      <c r="BZ325">
        <v>0.128</v>
      </c>
      <c r="CA325">
        <v>0.11700000000000001</v>
      </c>
      <c r="CB325">
        <v>0.108</v>
      </c>
      <c r="CC325">
        <v>9.9000000000000005E-2</v>
      </c>
      <c r="CD325">
        <v>0.09</v>
      </c>
      <c r="CE325">
        <v>8.2000000000000003E-2</v>
      </c>
      <c r="CF325">
        <v>7.4999999999999997E-2</v>
      </c>
      <c r="CG325">
        <v>6.7000000000000004E-2</v>
      </c>
      <c r="CH325">
        <v>0.06</v>
      </c>
      <c r="CI325">
        <v>5.2999999999999999E-2</v>
      </c>
      <c r="CJ325">
        <v>4.7E-2</v>
      </c>
      <c r="CK325">
        <v>4.2000000000000003E-2</v>
      </c>
      <c r="CL325">
        <v>3.6999999999999998E-2</v>
      </c>
      <c r="CM325">
        <v>3.1E-2</v>
      </c>
      <c r="CN325">
        <v>2.5999999999999999E-2</v>
      </c>
      <c r="CO325">
        <v>2.3E-2</v>
      </c>
      <c r="CP325">
        <v>0.02</v>
      </c>
      <c r="CQ325">
        <v>1.6E-2</v>
      </c>
      <c r="CR325">
        <v>1.2E-2</v>
      </c>
      <c r="CS325">
        <v>8.9999999999999993E-3</v>
      </c>
      <c r="CT325">
        <v>7.0000000000000001E-3</v>
      </c>
      <c r="CU325">
        <v>5.0000000000000001E-3</v>
      </c>
      <c r="CV325">
        <v>4.0000000000000001E-3</v>
      </c>
      <c r="CW325">
        <v>3.0000000000000001E-3</v>
      </c>
      <c r="CX325">
        <v>2E-3</v>
      </c>
      <c r="CY325">
        <v>2E-3</v>
      </c>
      <c r="CZ325">
        <v>2E-3</v>
      </c>
      <c r="DA325">
        <v>2E-3</v>
      </c>
      <c r="DB325">
        <v>2E-3</v>
      </c>
      <c r="DC325">
        <v>2E-3</v>
      </c>
      <c r="DD325">
        <v>2E-3</v>
      </c>
      <c r="DE325">
        <v>2E-3</v>
      </c>
      <c r="DF325">
        <v>1E-3</v>
      </c>
      <c r="DG325">
        <v>1E-3</v>
      </c>
      <c r="DH325">
        <v>1E-3</v>
      </c>
      <c r="DI325">
        <v>1E-3</v>
      </c>
      <c r="DJ325">
        <v>2E-3</v>
      </c>
      <c r="DK325">
        <v>2E-3</v>
      </c>
      <c r="DL325">
        <v>1E-3</v>
      </c>
      <c r="DM325">
        <v>2E-3</v>
      </c>
      <c r="DN325">
        <v>2E-3</v>
      </c>
      <c r="DO325">
        <v>2E-3</v>
      </c>
      <c r="DP325">
        <v>2E-3</v>
      </c>
      <c r="DQ325">
        <v>2E-3</v>
      </c>
      <c r="DR325">
        <v>2E-3</v>
      </c>
      <c r="DS325">
        <v>2E-3</v>
      </c>
      <c r="DT325">
        <v>2E-3</v>
      </c>
      <c r="DU325">
        <v>3.0000000000000001E-3</v>
      </c>
      <c r="DV325" t="s">
        <v>1</v>
      </c>
      <c r="DW325" t="s">
        <v>1</v>
      </c>
      <c r="DX325" t="s">
        <v>1</v>
      </c>
      <c r="DY325" t="s">
        <v>1</v>
      </c>
      <c r="DZ325" t="s">
        <v>1</v>
      </c>
      <c r="EA325" t="s">
        <v>1</v>
      </c>
    </row>
    <row r="326" spans="1:131" x14ac:dyDescent="0.25">
      <c r="A326">
        <f t="shared" si="8"/>
        <v>0.64800000000000046</v>
      </c>
      <c r="B326">
        <v>0.23899999999999999</v>
      </c>
      <c r="C326">
        <v>0.25800000000000001</v>
      </c>
      <c r="D326">
        <v>0.27800000000000002</v>
      </c>
      <c r="E326">
        <v>0.29799999999999999</v>
      </c>
      <c r="F326">
        <v>0.32</v>
      </c>
      <c r="G326">
        <v>0.34300000000000003</v>
      </c>
      <c r="H326">
        <v>0.36499999999999999</v>
      </c>
      <c r="I326">
        <v>0.38500000000000001</v>
      </c>
      <c r="J326">
        <v>0.40100000000000002</v>
      </c>
      <c r="K326">
        <v>0.41899999999999998</v>
      </c>
      <c r="L326">
        <v>0.42899999999999999</v>
      </c>
      <c r="M326">
        <v>0.43099999999999999</v>
      </c>
      <c r="N326">
        <v>0.43</v>
      </c>
      <c r="O326">
        <v>0.42199999999999999</v>
      </c>
      <c r="P326">
        <v>0.41</v>
      </c>
      <c r="Q326">
        <v>0.39300000000000002</v>
      </c>
      <c r="R326">
        <v>0.375</v>
      </c>
      <c r="S326">
        <v>0.35499999999999998</v>
      </c>
      <c r="T326">
        <v>0.33500000000000002</v>
      </c>
      <c r="U326">
        <v>0.315</v>
      </c>
      <c r="V326">
        <v>0.29599999999999999</v>
      </c>
      <c r="W326">
        <v>0.27800000000000002</v>
      </c>
      <c r="X326">
        <v>0.26</v>
      </c>
      <c r="Y326">
        <v>0.24199999999999999</v>
      </c>
      <c r="Z326">
        <v>0.22500000000000001</v>
      </c>
      <c r="AA326">
        <v>0.20799999999999999</v>
      </c>
      <c r="AB326">
        <v>0.192</v>
      </c>
      <c r="AC326">
        <v>0.17799999999999999</v>
      </c>
      <c r="AD326">
        <v>0.16500000000000001</v>
      </c>
      <c r="AE326">
        <v>0.152</v>
      </c>
      <c r="AF326">
        <v>0.14099999999999999</v>
      </c>
      <c r="AG326">
        <v>0.13</v>
      </c>
      <c r="AH326">
        <v>0.11899999999999999</v>
      </c>
      <c r="AI326">
        <v>0.109</v>
      </c>
      <c r="AJ326">
        <v>0.10100000000000001</v>
      </c>
      <c r="AK326">
        <v>9.1999999999999998E-2</v>
      </c>
      <c r="AL326">
        <v>8.4000000000000005E-2</v>
      </c>
      <c r="AM326">
        <v>7.6999999999999999E-2</v>
      </c>
      <c r="AN326">
        <v>7.0000000000000007E-2</v>
      </c>
      <c r="AO326">
        <v>6.2E-2</v>
      </c>
      <c r="AP326">
        <v>5.6000000000000001E-2</v>
      </c>
      <c r="AQ326">
        <v>5.0999999999999997E-2</v>
      </c>
      <c r="AR326">
        <v>4.5999999999999999E-2</v>
      </c>
      <c r="AS326">
        <v>4.1000000000000002E-2</v>
      </c>
      <c r="AT326">
        <v>3.5000000000000003E-2</v>
      </c>
      <c r="AU326">
        <v>3.2000000000000001E-2</v>
      </c>
      <c r="AV326">
        <v>2.8000000000000001E-2</v>
      </c>
      <c r="AW326">
        <v>2.4E-2</v>
      </c>
      <c r="AX326">
        <v>1.9E-2</v>
      </c>
      <c r="AY326">
        <v>1.6E-2</v>
      </c>
      <c r="AZ326">
        <v>1.4E-2</v>
      </c>
      <c r="BA326">
        <v>1.2E-2</v>
      </c>
      <c r="BB326">
        <v>1.0999999999999999E-2</v>
      </c>
      <c r="BC326">
        <v>8.0000000000000002E-3</v>
      </c>
      <c r="BD326">
        <v>6.0000000000000001E-3</v>
      </c>
      <c r="BE326">
        <v>4.0000000000000001E-3</v>
      </c>
      <c r="BF326">
        <v>3.0000000000000001E-3</v>
      </c>
      <c r="BG326">
        <v>2E-3</v>
      </c>
      <c r="BH326">
        <v>2E-3</v>
      </c>
      <c r="BI326">
        <v>2E-3</v>
      </c>
      <c r="BJ326">
        <v>1E-3</v>
      </c>
      <c r="BK326">
        <v>1E-3</v>
      </c>
      <c r="BL326">
        <v>1E-3</v>
      </c>
      <c r="BM326">
        <v>1E-3</v>
      </c>
      <c r="BN326">
        <v>1E-3</v>
      </c>
      <c r="BO326">
        <v>1E-3</v>
      </c>
      <c r="BP326">
        <v>1E-3</v>
      </c>
      <c r="BQ326">
        <v>1E-3</v>
      </c>
      <c r="BR326">
        <v>1E-3</v>
      </c>
      <c r="BS326">
        <v>0.221</v>
      </c>
      <c r="BT326">
        <v>0.20399999999999999</v>
      </c>
      <c r="BU326">
        <v>0.19</v>
      </c>
      <c r="BV326">
        <v>0.17599999999999999</v>
      </c>
      <c r="BW326">
        <v>0.16200000000000001</v>
      </c>
      <c r="BX326">
        <v>0.151</v>
      </c>
      <c r="BY326">
        <v>0.14000000000000001</v>
      </c>
      <c r="BZ326">
        <v>0.128</v>
      </c>
      <c r="CA326">
        <v>0.11700000000000001</v>
      </c>
      <c r="CB326">
        <v>0.108</v>
      </c>
      <c r="CC326">
        <v>9.9000000000000005E-2</v>
      </c>
      <c r="CD326">
        <v>9.0999999999999998E-2</v>
      </c>
      <c r="CE326">
        <v>8.2000000000000003E-2</v>
      </c>
      <c r="CF326">
        <v>7.4999999999999997E-2</v>
      </c>
      <c r="CG326">
        <v>6.7000000000000004E-2</v>
      </c>
      <c r="CH326">
        <v>0.06</v>
      </c>
      <c r="CI326">
        <v>5.2999999999999999E-2</v>
      </c>
      <c r="CJ326">
        <v>4.7E-2</v>
      </c>
      <c r="CK326">
        <v>4.2000000000000003E-2</v>
      </c>
      <c r="CL326">
        <v>3.6999999999999998E-2</v>
      </c>
      <c r="CM326">
        <v>3.2000000000000001E-2</v>
      </c>
      <c r="CN326">
        <v>2.7E-2</v>
      </c>
      <c r="CO326">
        <v>2.1999999999999999E-2</v>
      </c>
      <c r="CP326">
        <v>1.7999999999999999E-2</v>
      </c>
      <c r="CQ326">
        <v>1.4999999999999999E-2</v>
      </c>
      <c r="CR326">
        <v>1.2999999999999999E-2</v>
      </c>
      <c r="CS326">
        <v>0.01</v>
      </c>
      <c r="CT326">
        <v>8.0000000000000002E-3</v>
      </c>
      <c r="CU326">
        <v>5.0000000000000001E-3</v>
      </c>
      <c r="CV326">
        <v>4.0000000000000001E-3</v>
      </c>
      <c r="CW326">
        <v>4.0000000000000001E-3</v>
      </c>
      <c r="CX326">
        <v>2E-3</v>
      </c>
      <c r="CY326">
        <v>2E-3</v>
      </c>
      <c r="CZ326">
        <v>3.0000000000000001E-3</v>
      </c>
      <c r="DA326">
        <v>3.0000000000000001E-3</v>
      </c>
      <c r="DB326">
        <v>3.0000000000000001E-3</v>
      </c>
      <c r="DC326">
        <v>2E-3</v>
      </c>
      <c r="DD326">
        <v>2E-3</v>
      </c>
      <c r="DE326">
        <v>2E-3</v>
      </c>
      <c r="DF326">
        <v>2E-3</v>
      </c>
      <c r="DG326">
        <v>1E-3</v>
      </c>
      <c r="DH326">
        <v>1E-3</v>
      </c>
      <c r="DI326">
        <v>2E-3</v>
      </c>
      <c r="DJ326">
        <v>2E-3</v>
      </c>
      <c r="DK326">
        <v>2E-3</v>
      </c>
      <c r="DL326">
        <v>2E-3</v>
      </c>
      <c r="DM326">
        <v>2E-3</v>
      </c>
      <c r="DN326">
        <v>2E-3</v>
      </c>
      <c r="DO326">
        <v>2E-3</v>
      </c>
      <c r="DP326">
        <v>1E-3</v>
      </c>
      <c r="DQ326">
        <v>2E-3</v>
      </c>
      <c r="DR326">
        <v>2E-3</v>
      </c>
      <c r="DS326">
        <v>2E-3</v>
      </c>
      <c r="DT326">
        <v>2E-3</v>
      </c>
      <c r="DU326">
        <v>2E-3</v>
      </c>
      <c r="DV326" t="s">
        <v>1</v>
      </c>
      <c r="DW326" t="s">
        <v>1</v>
      </c>
      <c r="DX326" t="s">
        <v>1</v>
      </c>
      <c r="DY326" t="s">
        <v>1</v>
      </c>
      <c r="DZ326" t="s">
        <v>1</v>
      </c>
      <c r="EA326" t="s">
        <v>1</v>
      </c>
    </row>
    <row r="327" spans="1:131" x14ac:dyDescent="0.25">
      <c r="A327">
        <f t="shared" si="8"/>
        <v>0.65000000000000047</v>
      </c>
      <c r="B327">
        <v>0.23899999999999999</v>
      </c>
      <c r="C327">
        <v>0.25800000000000001</v>
      </c>
      <c r="D327">
        <v>0.27900000000000003</v>
      </c>
      <c r="E327">
        <v>0.29899999999999999</v>
      </c>
      <c r="F327">
        <v>0.32100000000000001</v>
      </c>
      <c r="G327">
        <v>0.34399999999999997</v>
      </c>
      <c r="H327">
        <v>0.36599999999999999</v>
      </c>
      <c r="I327">
        <v>0.38600000000000001</v>
      </c>
      <c r="J327">
        <v>0.40300000000000002</v>
      </c>
      <c r="K327">
        <v>0.42099999999999999</v>
      </c>
      <c r="L327">
        <v>0.43099999999999999</v>
      </c>
      <c r="M327">
        <v>0.434</v>
      </c>
      <c r="N327">
        <v>0.432</v>
      </c>
      <c r="O327">
        <v>0.42399999999999999</v>
      </c>
      <c r="P327">
        <v>0.41099999999999998</v>
      </c>
      <c r="Q327">
        <v>0.39500000000000002</v>
      </c>
      <c r="R327">
        <v>0.376</v>
      </c>
      <c r="S327">
        <v>0.35699999999999998</v>
      </c>
      <c r="T327">
        <v>0.33600000000000002</v>
      </c>
      <c r="U327">
        <v>0.316</v>
      </c>
      <c r="V327">
        <v>0.29699999999999999</v>
      </c>
      <c r="W327">
        <v>0.27900000000000003</v>
      </c>
      <c r="X327">
        <v>0.26100000000000001</v>
      </c>
      <c r="Y327">
        <v>0.24199999999999999</v>
      </c>
      <c r="Z327">
        <v>0.22500000000000001</v>
      </c>
      <c r="AA327">
        <v>0.20899999999999999</v>
      </c>
      <c r="AB327">
        <v>0.192</v>
      </c>
      <c r="AC327">
        <v>0.17799999999999999</v>
      </c>
      <c r="AD327">
        <v>0.16500000000000001</v>
      </c>
      <c r="AE327">
        <v>0.153</v>
      </c>
      <c r="AF327">
        <v>0.14099999999999999</v>
      </c>
      <c r="AG327">
        <v>0.13</v>
      </c>
      <c r="AH327">
        <v>0.11899999999999999</v>
      </c>
      <c r="AI327">
        <v>0.109</v>
      </c>
      <c r="AJ327">
        <v>0.10100000000000001</v>
      </c>
      <c r="AK327">
        <v>9.2999999999999999E-2</v>
      </c>
      <c r="AL327">
        <v>8.4000000000000005E-2</v>
      </c>
      <c r="AM327">
        <v>7.6999999999999999E-2</v>
      </c>
      <c r="AN327">
        <v>7.0000000000000007E-2</v>
      </c>
      <c r="AO327">
        <v>6.3E-2</v>
      </c>
      <c r="AP327">
        <v>5.6000000000000001E-2</v>
      </c>
      <c r="AQ327">
        <v>5.0999999999999997E-2</v>
      </c>
      <c r="AR327">
        <v>4.5999999999999999E-2</v>
      </c>
      <c r="AS327">
        <v>4.1000000000000002E-2</v>
      </c>
      <c r="AT327">
        <v>3.5999999999999997E-2</v>
      </c>
      <c r="AU327">
        <v>3.2000000000000001E-2</v>
      </c>
      <c r="AV327">
        <v>2.8000000000000001E-2</v>
      </c>
      <c r="AW327">
        <v>2.4E-2</v>
      </c>
      <c r="AX327">
        <v>1.9E-2</v>
      </c>
      <c r="AY327">
        <v>1.6E-2</v>
      </c>
      <c r="AZ327">
        <v>1.4E-2</v>
      </c>
      <c r="BA327">
        <v>1.2E-2</v>
      </c>
      <c r="BB327">
        <v>1.0999999999999999E-2</v>
      </c>
      <c r="BC327">
        <v>8.0000000000000002E-3</v>
      </c>
      <c r="BD327">
        <v>6.0000000000000001E-3</v>
      </c>
      <c r="BE327">
        <v>5.0000000000000001E-3</v>
      </c>
      <c r="BF327">
        <v>3.0000000000000001E-3</v>
      </c>
      <c r="BG327">
        <v>3.0000000000000001E-3</v>
      </c>
      <c r="BH327">
        <v>2E-3</v>
      </c>
      <c r="BI327">
        <v>2E-3</v>
      </c>
      <c r="BJ327">
        <v>1E-3</v>
      </c>
      <c r="BK327">
        <v>1E-3</v>
      </c>
      <c r="BL327">
        <v>1E-3</v>
      </c>
      <c r="BM327">
        <v>1E-3</v>
      </c>
      <c r="BN327">
        <v>1E-3</v>
      </c>
      <c r="BO327">
        <v>1E-3</v>
      </c>
      <c r="BP327">
        <v>1E-3</v>
      </c>
      <c r="BQ327">
        <v>1E-3</v>
      </c>
      <c r="BR327">
        <v>1E-3</v>
      </c>
      <c r="BS327">
        <v>0.222</v>
      </c>
      <c r="BT327">
        <v>0.20599999999999999</v>
      </c>
      <c r="BU327">
        <v>0.19</v>
      </c>
      <c r="BV327">
        <v>0.17599999999999999</v>
      </c>
      <c r="BW327">
        <v>0.16300000000000001</v>
      </c>
      <c r="BX327">
        <v>0.151</v>
      </c>
      <c r="BY327">
        <v>0.13900000000000001</v>
      </c>
      <c r="BZ327">
        <v>0.128</v>
      </c>
      <c r="CA327">
        <v>0.11799999999999999</v>
      </c>
      <c r="CB327">
        <v>0.108</v>
      </c>
      <c r="CC327">
        <v>9.9000000000000005E-2</v>
      </c>
      <c r="CD327">
        <v>9.0999999999999998E-2</v>
      </c>
      <c r="CE327">
        <v>8.3000000000000004E-2</v>
      </c>
      <c r="CF327">
        <v>7.4999999999999997E-2</v>
      </c>
      <c r="CG327">
        <v>6.7000000000000004E-2</v>
      </c>
      <c r="CH327">
        <v>0.06</v>
      </c>
      <c r="CI327">
        <v>5.2999999999999999E-2</v>
      </c>
      <c r="CJ327">
        <v>4.7E-2</v>
      </c>
      <c r="CK327">
        <v>4.2000000000000003E-2</v>
      </c>
      <c r="CL327">
        <v>3.6999999999999998E-2</v>
      </c>
      <c r="CM327">
        <v>3.1E-2</v>
      </c>
      <c r="CN327">
        <v>2.5999999999999999E-2</v>
      </c>
      <c r="CO327">
        <v>2.3E-2</v>
      </c>
      <c r="CP327">
        <v>0.02</v>
      </c>
      <c r="CQ327">
        <v>1.6E-2</v>
      </c>
      <c r="CR327">
        <v>1.2999999999999999E-2</v>
      </c>
      <c r="CS327">
        <v>8.9999999999999993E-3</v>
      </c>
      <c r="CT327">
        <v>7.0000000000000001E-3</v>
      </c>
      <c r="CU327">
        <v>5.0000000000000001E-3</v>
      </c>
      <c r="CV327">
        <v>4.0000000000000001E-3</v>
      </c>
      <c r="CW327">
        <v>3.0000000000000001E-3</v>
      </c>
      <c r="CX327">
        <v>2E-3</v>
      </c>
      <c r="CY327">
        <v>2E-3</v>
      </c>
      <c r="CZ327">
        <v>2E-3</v>
      </c>
      <c r="DA327">
        <v>2E-3</v>
      </c>
      <c r="DB327">
        <v>2E-3</v>
      </c>
      <c r="DC327">
        <v>1E-3</v>
      </c>
      <c r="DD327">
        <v>2E-3</v>
      </c>
      <c r="DE327">
        <v>2E-3</v>
      </c>
      <c r="DF327">
        <v>2E-3</v>
      </c>
      <c r="DG327">
        <v>1E-3</v>
      </c>
      <c r="DH327">
        <v>1E-3</v>
      </c>
      <c r="DI327">
        <v>1E-3</v>
      </c>
      <c r="DJ327">
        <v>2E-3</v>
      </c>
      <c r="DK327">
        <v>2E-3</v>
      </c>
      <c r="DL327">
        <v>1E-3</v>
      </c>
      <c r="DM327">
        <v>2E-3</v>
      </c>
      <c r="DN327">
        <v>2E-3</v>
      </c>
      <c r="DO327">
        <v>2E-3</v>
      </c>
      <c r="DP327">
        <v>2E-3</v>
      </c>
      <c r="DQ327">
        <v>2E-3</v>
      </c>
      <c r="DR327">
        <v>2E-3</v>
      </c>
      <c r="DS327">
        <v>2E-3</v>
      </c>
      <c r="DT327">
        <v>2E-3</v>
      </c>
      <c r="DU327">
        <v>3.0000000000000001E-3</v>
      </c>
      <c r="DV327" t="s">
        <v>1</v>
      </c>
      <c r="DW327" t="s">
        <v>1</v>
      </c>
      <c r="DX327" t="s">
        <v>1</v>
      </c>
      <c r="DY327" t="s">
        <v>1</v>
      </c>
      <c r="DZ327" t="s">
        <v>1</v>
      </c>
      <c r="EA327" t="s">
        <v>1</v>
      </c>
    </row>
    <row r="328" spans="1:131" x14ac:dyDescent="0.25">
      <c r="A328">
        <f t="shared" si="8"/>
        <v>0.65200000000000047</v>
      </c>
      <c r="B328">
        <v>0.24</v>
      </c>
      <c r="C328">
        <v>0.25900000000000001</v>
      </c>
      <c r="D328">
        <v>0.27900000000000003</v>
      </c>
      <c r="E328">
        <v>0.3</v>
      </c>
      <c r="F328">
        <v>0.32200000000000001</v>
      </c>
      <c r="G328">
        <v>0.34599999999999997</v>
      </c>
      <c r="H328">
        <v>0.36799999999999999</v>
      </c>
      <c r="I328">
        <v>0.38800000000000001</v>
      </c>
      <c r="J328">
        <v>0.40600000000000003</v>
      </c>
      <c r="K328">
        <v>0.42299999999999999</v>
      </c>
      <c r="L328">
        <v>0.433</v>
      </c>
      <c r="M328">
        <v>0.436</v>
      </c>
      <c r="N328">
        <v>0.434</v>
      </c>
      <c r="O328">
        <v>0.42499999999999999</v>
      </c>
      <c r="P328">
        <v>0.41299999999999998</v>
      </c>
      <c r="Q328">
        <v>0.39700000000000002</v>
      </c>
      <c r="R328">
        <v>0.378</v>
      </c>
      <c r="S328">
        <v>0.35799999999999998</v>
      </c>
      <c r="T328">
        <v>0.33700000000000002</v>
      </c>
      <c r="U328">
        <v>0.317</v>
      </c>
      <c r="V328">
        <v>0.29799999999999999</v>
      </c>
      <c r="W328">
        <v>0.28000000000000003</v>
      </c>
      <c r="X328">
        <v>0.26100000000000001</v>
      </c>
      <c r="Y328">
        <v>0.24299999999999999</v>
      </c>
      <c r="Z328">
        <v>0.22600000000000001</v>
      </c>
      <c r="AA328">
        <v>0.20899999999999999</v>
      </c>
      <c r="AB328">
        <v>0.193</v>
      </c>
      <c r="AC328">
        <v>0.17799999999999999</v>
      </c>
      <c r="AD328">
        <v>0.16600000000000001</v>
      </c>
      <c r="AE328">
        <v>0.153</v>
      </c>
      <c r="AF328">
        <v>0.14099999999999999</v>
      </c>
      <c r="AG328">
        <v>0.13</v>
      </c>
      <c r="AH328">
        <v>0.12</v>
      </c>
      <c r="AI328">
        <v>0.11</v>
      </c>
      <c r="AJ328">
        <v>0.10100000000000001</v>
      </c>
      <c r="AK328">
        <v>9.2999999999999999E-2</v>
      </c>
      <c r="AL328">
        <v>8.4000000000000005E-2</v>
      </c>
      <c r="AM328">
        <v>7.6999999999999999E-2</v>
      </c>
      <c r="AN328">
        <v>7.0000000000000007E-2</v>
      </c>
      <c r="AO328">
        <v>6.2E-2</v>
      </c>
      <c r="AP328">
        <v>5.6000000000000001E-2</v>
      </c>
      <c r="AQ328">
        <v>5.0999999999999997E-2</v>
      </c>
      <c r="AR328">
        <v>4.5999999999999999E-2</v>
      </c>
      <c r="AS328">
        <v>4.1000000000000002E-2</v>
      </c>
      <c r="AT328">
        <v>3.5999999999999997E-2</v>
      </c>
      <c r="AU328">
        <v>3.2000000000000001E-2</v>
      </c>
      <c r="AV328">
        <v>2.8000000000000001E-2</v>
      </c>
      <c r="AW328">
        <v>2.4E-2</v>
      </c>
      <c r="AX328">
        <v>0.02</v>
      </c>
      <c r="AY328">
        <v>1.7000000000000001E-2</v>
      </c>
      <c r="AZ328">
        <v>1.4E-2</v>
      </c>
      <c r="BA328">
        <v>1.2E-2</v>
      </c>
      <c r="BB328">
        <v>1.0999999999999999E-2</v>
      </c>
      <c r="BC328">
        <v>8.0000000000000002E-3</v>
      </c>
      <c r="BD328">
        <v>5.0000000000000001E-3</v>
      </c>
      <c r="BE328">
        <v>4.0000000000000001E-3</v>
      </c>
      <c r="BF328">
        <v>3.0000000000000001E-3</v>
      </c>
      <c r="BG328">
        <v>3.0000000000000001E-3</v>
      </c>
      <c r="BH328">
        <v>3.0000000000000001E-3</v>
      </c>
      <c r="BI328">
        <v>2E-3</v>
      </c>
      <c r="BJ328">
        <v>1E-3</v>
      </c>
      <c r="BK328">
        <v>1E-3</v>
      </c>
      <c r="BL328">
        <v>1E-3</v>
      </c>
      <c r="BM328">
        <v>1E-3</v>
      </c>
      <c r="BN328">
        <v>1E-3</v>
      </c>
      <c r="BO328">
        <v>1E-3</v>
      </c>
      <c r="BP328">
        <v>1E-3</v>
      </c>
      <c r="BQ328">
        <v>1E-3</v>
      </c>
      <c r="BR328">
        <v>1E-3</v>
      </c>
      <c r="BS328">
        <v>0.222</v>
      </c>
      <c r="BT328">
        <v>0.20499999999999999</v>
      </c>
      <c r="BU328">
        <v>0.191</v>
      </c>
      <c r="BV328">
        <v>0.17699999999999999</v>
      </c>
      <c r="BW328">
        <v>0.16300000000000001</v>
      </c>
      <c r="BX328">
        <v>0.151</v>
      </c>
      <c r="BY328">
        <v>0.14000000000000001</v>
      </c>
      <c r="BZ328">
        <v>0.129</v>
      </c>
      <c r="CA328">
        <v>0.11799999999999999</v>
      </c>
      <c r="CB328">
        <v>0.108</v>
      </c>
      <c r="CC328">
        <v>9.9000000000000005E-2</v>
      </c>
      <c r="CD328">
        <v>9.0999999999999998E-2</v>
      </c>
      <c r="CE328">
        <v>8.3000000000000004E-2</v>
      </c>
      <c r="CF328">
        <v>7.4999999999999997E-2</v>
      </c>
      <c r="CG328">
        <v>6.7000000000000004E-2</v>
      </c>
      <c r="CH328">
        <v>0.06</v>
      </c>
      <c r="CI328">
        <v>5.3999999999999999E-2</v>
      </c>
      <c r="CJ328">
        <v>4.8000000000000001E-2</v>
      </c>
      <c r="CK328">
        <v>4.2000000000000003E-2</v>
      </c>
      <c r="CL328">
        <v>3.6999999999999998E-2</v>
      </c>
      <c r="CM328">
        <v>3.2000000000000001E-2</v>
      </c>
      <c r="CN328">
        <v>2.7E-2</v>
      </c>
      <c r="CO328">
        <v>2.1999999999999999E-2</v>
      </c>
      <c r="CP328">
        <v>1.7999999999999999E-2</v>
      </c>
      <c r="CQ328">
        <v>1.4999999999999999E-2</v>
      </c>
      <c r="CR328">
        <v>1.2999999999999999E-2</v>
      </c>
      <c r="CS328">
        <v>1.0999999999999999E-2</v>
      </c>
      <c r="CT328">
        <v>8.0000000000000002E-3</v>
      </c>
      <c r="CU328">
        <v>5.0000000000000001E-3</v>
      </c>
      <c r="CV328">
        <v>4.0000000000000001E-3</v>
      </c>
      <c r="CW328">
        <v>3.0000000000000001E-3</v>
      </c>
      <c r="CX328">
        <v>3.0000000000000001E-3</v>
      </c>
      <c r="CY328">
        <v>2E-3</v>
      </c>
      <c r="CZ328">
        <v>2E-3</v>
      </c>
      <c r="DA328">
        <v>3.0000000000000001E-3</v>
      </c>
      <c r="DB328">
        <v>3.0000000000000001E-3</v>
      </c>
      <c r="DC328">
        <v>2E-3</v>
      </c>
      <c r="DD328">
        <v>2E-3</v>
      </c>
      <c r="DE328">
        <v>2E-3</v>
      </c>
      <c r="DF328">
        <v>2E-3</v>
      </c>
      <c r="DG328">
        <v>2E-3</v>
      </c>
      <c r="DH328">
        <v>1E-3</v>
      </c>
      <c r="DI328">
        <v>2E-3</v>
      </c>
      <c r="DJ328">
        <v>1E-3</v>
      </c>
      <c r="DK328">
        <v>2E-3</v>
      </c>
      <c r="DL328">
        <v>2E-3</v>
      </c>
      <c r="DM328">
        <v>2E-3</v>
      </c>
      <c r="DN328">
        <v>2E-3</v>
      </c>
      <c r="DO328">
        <v>2E-3</v>
      </c>
      <c r="DP328">
        <v>1E-3</v>
      </c>
      <c r="DQ328">
        <v>2E-3</v>
      </c>
      <c r="DR328">
        <v>2E-3</v>
      </c>
      <c r="DS328">
        <v>2E-3</v>
      </c>
      <c r="DT328">
        <v>2E-3</v>
      </c>
      <c r="DU328">
        <v>2E-3</v>
      </c>
      <c r="DV328" t="s">
        <v>1</v>
      </c>
      <c r="DW328" t="s">
        <v>1</v>
      </c>
      <c r="DX328" t="s">
        <v>1</v>
      </c>
      <c r="DY328" t="s">
        <v>1</v>
      </c>
      <c r="DZ328" t="s">
        <v>1</v>
      </c>
      <c r="EA328" t="s">
        <v>1</v>
      </c>
    </row>
    <row r="329" spans="1:131" x14ac:dyDescent="0.25">
      <c r="A329">
        <f t="shared" si="8"/>
        <v>0.65400000000000047</v>
      </c>
      <c r="B329">
        <v>0.24</v>
      </c>
      <c r="C329">
        <v>0.25900000000000001</v>
      </c>
      <c r="D329">
        <v>0.28000000000000003</v>
      </c>
      <c r="E329">
        <v>0.30099999999999999</v>
      </c>
      <c r="F329">
        <v>0.32300000000000001</v>
      </c>
      <c r="G329">
        <v>0.34699999999999998</v>
      </c>
      <c r="H329">
        <v>0.36899999999999999</v>
      </c>
      <c r="I329">
        <v>0.38900000000000001</v>
      </c>
      <c r="J329">
        <v>0.40699999999999997</v>
      </c>
      <c r="K329">
        <v>0.42499999999999999</v>
      </c>
      <c r="L329">
        <v>0.436</v>
      </c>
      <c r="M329">
        <v>0.438</v>
      </c>
      <c r="N329">
        <v>0.436</v>
      </c>
      <c r="O329">
        <v>0.42699999999999999</v>
      </c>
      <c r="P329">
        <v>0.41499999999999998</v>
      </c>
      <c r="Q329">
        <v>0.39800000000000002</v>
      </c>
      <c r="R329">
        <v>0.379</v>
      </c>
      <c r="S329">
        <v>0.35899999999999999</v>
      </c>
      <c r="T329">
        <v>0.33800000000000002</v>
      </c>
      <c r="U329">
        <v>0.318</v>
      </c>
      <c r="V329">
        <v>0.29899999999999999</v>
      </c>
      <c r="W329">
        <v>0.28100000000000003</v>
      </c>
      <c r="X329">
        <v>0.26200000000000001</v>
      </c>
      <c r="Y329">
        <v>0.24399999999999999</v>
      </c>
      <c r="Z329">
        <v>0.22600000000000001</v>
      </c>
      <c r="AA329">
        <v>0.20899999999999999</v>
      </c>
      <c r="AB329">
        <v>0.193</v>
      </c>
      <c r="AC329">
        <v>0.17899999999999999</v>
      </c>
      <c r="AD329">
        <v>0.16600000000000001</v>
      </c>
      <c r="AE329">
        <v>0.153</v>
      </c>
      <c r="AF329">
        <v>0.14099999999999999</v>
      </c>
      <c r="AG329">
        <v>0.13100000000000001</v>
      </c>
      <c r="AH329">
        <v>0.12</v>
      </c>
      <c r="AI329">
        <v>0.11</v>
      </c>
      <c r="AJ329">
        <v>0.10100000000000001</v>
      </c>
      <c r="AK329">
        <v>9.2999999999999999E-2</v>
      </c>
      <c r="AL329">
        <v>8.4000000000000005E-2</v>
      </c>
      <c r="AM329">
        <v>7.6999999999999999E-2</v>
      </c>
      <c r="AN329">
        <v>7.0000000000000007E-2</v>
      </c>
      <c r="AO329">
        <v>6.3E-2</v>
      </c>
      <c r="AP329">
        <v>5.7000000000000002E-2</v>
      </c>
      <c r="AQ329">
        <v>5.0999999999999997E-2</v>
      </c>
      <c r="AR329">
        <v>4.5999999999999999E-2</v>
      </c>
      <c r="AS329">
        <v>4.1000000000000002E-2</v>
      </c>
      <c r="AT329">
        <v>3.5999999999999997E-2</v>
      </c>
      <c r="AU329">
        <v>3.2000000000000001E-2</v>
      </c>
      <c r="AV329">
        <v>2.8000000000000001E-2</v>
      </c>
      <c r="AW329">
        <v>2.4E-2</v>
      </c>
      <c r="AX329">
        <v>1.9E-2</v>
      </c>
      <c r="AY329">
        <v>1.7000000000000001E-2</v>
      </c>
      <c r="AZ329">
        <v>1.4E-2</v>
      </c>
      <c r="BA329">
        <v>1.2E-2</v>
      </c>
      <c r="BB329">
        <v>1.0999999999999999E-2</v>
      </c>
      <c r="BC329">
        <v>8.0000000000000002E-3</v>
      </c>
      <c r="BD329">
        <v>6.0000000000000001E-3</v>
      </c>
      <c r="BE329">
        <v>5.0000000000000001E-3</v>
      </c>
      <c r="BF329">
        <v>3.0000000000000001E-3</v>
      </c>
      <c r="BG329">
        <v>3.0000000000000001E-3</v>
      </c>
      <c r="BH329">
        <v>2E-3</v>
      </c>
      <c r="BI329">
        <v>2E-3</v>
      </c>
      <c r="BJ329">
        <v>1E-3</v>
      </c>
      <c r="BK329">
        <v>1E-3</v>
      </c>
      <c r="BL329">
        <v>1E-3</v>
      </c>
      <c r="BM329">
        <v>1E-3</v>
      </c>
      <c r="BN329">
        <v>1E-3</v>
      </c>
      <c r="BO329">
        <v>1E-3</v>
      </c>
      <c r="BP329">
        <v>1E-3</v>
      </c>
      <c r="BQ329">
        <v>1E-3</v>
      </c>
      <c r="BR329">
        <v>1E-3</v>
      </c>
      <c r="BS329">
        <v>0.223</v>
      </c>
      <c r="BT329">
        <v>0.20599999999999999</v>
      </c>
      <c r="BU329">
        <v>0.191</v>
      </c>
      <c r="BV329">
        <v>0.17699999999999999</v>
      </c>
      <c r="BW329">
        <v>0.16400000000000001</v>
      </c>
      <c r="BX329">
        <v>0.151</v>
      </c>
      <c r="BY329">
        <v>0.14000000000000001</v>
      </c>
      <c r="BZ329">
        <v>0.129</v>
      </c>
      <c r="CA329">
        <v>0.11799999999999999</v>
      </c>
      <c r="CB329">
        <v>0.109</v>
      </c>
      <c r="CC329">
        <v>9.9000000000000005E-2</v>
      </c>
      <c r="CD329">
        <v>9.0999999999999998E-2</v>
      </c>
      <c r="CE329">
        <v>8.3000000000000004E-2</v>
      </c>
      <c r="CF329">
        <v>7.4999999999999997E-2</v>
      </c>
      <c r="CG329">
        <v>6.7000000000000004E-2</v>
      </c>
      <c r="CH329">
        <v>0.06</v>
      </c>
      <c r="CI329">
        <v>5.2999999999999999E-2</v>
      </c>
      <c r="CJ329">
        <v>4.8000000000000001E-2</v>
      </c>
      <c r="CK329">
        <v>4.2000000000000003E-2</v>
      </c>
      <c r="CL329">
        <v>3.6999999999999998E-2</v>
      </c>
      <c r="CM329">
        <v>3.1E-2</v>
      </c>
      <c r="CN329">
        <v>2.7E-2</v>
      </c>
      <c r="CO329">
        <v>2.3E-2</v>
      </c>
      <c r="CP329">
        <v>0.02</v>
      </c>
      <c r="CQ329">
        <v>1.6E-2</v>
      </c>
      <c r="CR329">
        <v>1.2999999999999999E-2</v>
      </c>
      <c r="CS329">
        <v>8.9999999999999993E-3</v>
      </c>
      <c r="CT329">
        <v>7.0000000000000001E-3</v>
      </c>
      <c r="CU329">
        <v>5.0000000000000001E-3</v>
      </c>
      <c r="CV329">
        <v>4.0000000000000001E-3</v>
      </c>
      <c r="CW329">
        <v>3.0000000000000001E-3</v>
      </c>
      <c r="CX329">
        <v>2E-3</v>
      </c>
      <c r="CY329">
        <v>2E-3</v>
      </c>
      <c r="CZ329">
        <v>2E-3</v>
      </c>
      <c r="DA329">
        <v>2E-3</v>
      </c>
      <c r="DB329">
        <v>2E-3</v>
      </c>
      <c r="DC329">
        <v>2E-3</v>
      </c>
      <c r="DD329">
        <v>2E-3</v>
      </c>
      <c r="DE329">
        <v>2E-3</v>
      </c>
      <c r="DF329">
        <v>2E-3</v>
      </c>
      <c r="DG329">
        <v>1E-3</v>
      </c>
      <c r="DH329">
        <v>1E-3</v>
      </c>
      <c r="DI329">
        <v>1E-3</v>
      </c>
      <c r="DJ329">
        <v>2E-3</v>
      </c>
      <c r="DK329">
        <v>2E-3</v>
      </c>
      <c r="DL329">
        <v>1E-3</v>
      </c>
      <c r="DM329">
        <v>2E-3</v>
      </c>
      <c r="DN329">
        <v>2E-3</v>
      </c>
      <c r="DO329">
        <v>2E-3</v>
      </c>
      <c r="DP329">
        <v>2E-3</v>
      </c>
      <c r="DQ329">
        <v>2E-3</v>
      </c>
      <c r="DR329">
        <v>2E-3</v>
      </c>
      <c r="DS329">
        <v>2E-3</v>
      </c>
      <c r="DT329">
        <v>2E-3</v>
      </c>
      <c r="DU329">
        <v>2E-3</v>
      </c>
      <c r="DV329" t="s">
        <v>1</v>
      </c>
      <c r="DW329" t="s">
        <v>1</v>
      </c>
      <c r="DX329" t="s">
        <v>1</v>
      </c>
      <c r="DY329" t="s">
        <v>1</v>
      </c>
      <c r="DZ329" t="s">
        <v>1</v>
      </c>
      <c r="EA329" t="s">
        <v>1</v>
      </c>
    </row>
    <row r="330" spans="1:131" x14ac:dyDescent="0.25">
      <c r="A330">
        <f t="shared" si="8"/>
        <v>0.65600000000000047</v>
      </c>
      <c r="B330">
        <v>0.24099999999999999</v>
      </c>
      <c r="C330">
        <v>0.26</v>
      </c>
      <c r="D330">
        <v>0.28100000000000003</v>
      </c>
      <c r="E330">
        <v>0.30199999999999999</v>
      </c>
      <c r="F330">
        <v>0.32400000000000001</v>
      </c>
      <c r="G330">
        <v>0.34799999999999998</v>
      </c>
      <c r="H330">
        <v>0.371</v>
      </c>
      <c r="I330">
        <v>0.39100000000000001</v>
      </c>
      <c r="J330">
        <v>0.40899999999999997</v>
      </c>
      <c r="K330">
        <v>0.42699999999999999</v>
      </c>
      <c r="L330">
        <v>0.438</v>
      </c>
      <c r="M330">
        <v>0.44</v>
      </c>
      <c r="N330">
        <v>0.438</v>
      </c>
      <c r="O330">
        <v>0.43</v>
      </c>
      <c r="P330">
        <v>0.41799999999999998</v>
      </c>
      <c r="Q330">
        <v>0.4</v>
      </c>
      <c r="R330">
        <v>0.38100000000000001</v>
      </c>
      <c r="S330">
        <v>0.36</v>
      </c>
      <c r="T330">
        <v>0.33900000000000002</v>
      </c>
      <c r="U330">
        <v>0.31900000000000001</v>
      </c>
      <c r="V330">
        <v>0.3</v>
      </c>
      <c r="W330">
        <v>0.28100000000000003</v>
      </c>
      <c r="X330">
        <v>0.26300000000000001</v>
      </c>
      <c r="Y330">
        <v>0.24399999999999999</v>
      </c>
      <c r="Z330">
        <v>0.22700000000000001</v>
      </c>
      <c r="AA330">
        <v>0.21</v>
      </c>
      <c r="AB330">
        <v>0.193</v>
      </c>
      <c r="AC330">
        <v>0.17899999999999999</v>
      </c>
      <c r="AD330">
        <v>0.16600000000000001</v>
      </c>
      <c r="AE330">
        <v>0.154</v>
      </c>
      <c r="AF330">
        <v>0.14099999999999999</v>
      </c>
      <c r="AG330">
        <v>0.13100000000000001</v>
      </c>
      <c r="AH330">
        <v>0.12</v>
      </c>
      <c r="AI330">
        <v>0.11</v>
      </c>
      <c r="AJ330">
        <v>0.10100000000000001</v>
      </c>
      <c r="AK330">
        <v>9.2999999999999999E-2</v>
      </c>
      <c r="AL330">
        <v>8.5000000000000006E-2</v>
      </c>
      <c r="AM330">
        <v>7.6999999999999999E-2</v>
      </c>
      <c r="AN330">
        <v>7.0000000000000007E-2</v>
      </c>
      <c r="AO330">
        <v>6.2E-2</v>
      </c>
      <c r="AP330">
        <v>5.7000000000000002E-2</v>
      </c>
      <c r="AQ330">
        <v>5.0999999999999997E-2</v>
      </c>
      <c r="AR330">
        <v>4.5999999999999999E-2</v>
      </c>
      <c r="AS330">
        <v>4.1000000000000002E-2</v>
      </c>
      <c r="AT330">
        <v>3.5999999999999997E-2</v>
      </c>
      <c r="AU330">
        <v>3.2000000000000001E-2</v>
      </c>
      <c r="AV330">
        <v>2.8000000000000001E-2</v>
      </c>
      <c r="AW330">
        <v>2.4E-2</v>
      </c>
      <c r="AX330">
        <v>0.02</v>
      </c>
      <c r="AY330">
        <v>1.7000000000000001E-2</v>
      </c>
      <c r="AZ330">
        <v>1.4E-2</v>
      </c>
      <c r="BA330">
        <v>1.2E-2</v>
      </c>
      <c r="BB330">
        <v>1.0999999999999999E-2</v>
      </c>
      <c r="BC330">
        <v>8.0000000000000002E-3</v>
      </c>
      <c r="BD330">
        <v>6.0000000000000001E-3</v>
      </c>
      <c r="BE330">
        <v>4.0000000000000001E-3</v>
      </c>
      <c r="BF330">
        <v>3.0000000000000001E-3</v>
      </c>
      <c r="BG330">
        <v>3.0000000000000001E-3</v>
      </c>
      <c r="BH330">
        <v>2E-3</v>
      </c>
      <c r="BI330">
        <v>2E-3</v>
      </c>
      <c r="BJ330">
        <v>1E-3</v>
      </c>
      <c r="BK330">
        <v>2E-3</v>
      </c>
      <c r="BL330">
        <v>1E-3</v>
      </c>
      <c r="BM330">
        <v>1E-3</v>
      </c>
      <c r="BN330">
        <v>1E-3</v>
      </c>
      <c r="BO330">
        <v>1E-3</v>
      </c>
      <c r="BP330">
        <v>1E-3</v>
      </c>
      <c r="BQ330">
        <v>1E-3</v>
      </c>
      <c r="BR330">
        <v>1E-3</v>
      </c>
      <c r="BS330">
        <v>0.223</v>
      </c>
      <c r="BT330">
        <v>0.20599999999999999</v>
      </c>
      <c r="BU330">
        <v>0.192</v>
      </c>
      <c r="BV330">
        <v>0.17799999999999999</v>
      </c>
      <c r="BW330">
        <v>0.16300000000000001</v>
      </c>
      <c r="BX330">
        <v>0.152</v>
      </c>
      <c r="BY330">
        <v>0.14000000000000001</v>
      </c>
      <c r="BZ330">
        <v>0.129</v>
      </c>
      <c r="CA330">
        <v>0.11799999999999999</v>
      </c>
      <c r="CB330">
        <v>0.109</v>
      </c>
      <c r="CC330">
        <v>0.1</v>
      </c>
      <c r="CD330">
        <v>9.0999999999999998E-2</v>
      </c>
      <c r="CE330">
        <v>8.3000000000000004E-2</v>
      </c>
      <c r="CF330">
        <v>7.4999999999999997E-2</v>
      </c>
      <c r="CG330">
        <v>6.7000000000000004E-2</v>
      </c>
      <c r="CH330">
        <v>0.06</v>
      </c>
      <c r="CI330">
        <v>5.3999999999999999E-2</v>
      </c>
      <c r="CJ330">
        <v>4.8000000000000001E-2</v>
      </c>
      <c r="CK330">
        <v>4.2000000000000003E-2</v>
      </c>
      <c r="CL330">
        <v>3.6999999999999998E-2</v>
      </c>
      <c r="CM330">
        <v>3.2000000000000001E-2</v>
      </c>
      <c r="CN330">
        <v>2.8000000000000001E-2</v>
      </c>
      <c r="CO330">
        <v>2.3E-2</v>
      </c>
      <c r="CP330">
        <v>1.7999999999999999E-2</v>
      </c>
      <c r="CQ330">
        <v>1.4999999999999999E-2</v>
      </c>
      <c r="CR330">
        <v>1.2E-2</v>
      </c>
      <c r="CS330">
        <v>0.01</v>
      </c>
      <c r="CT330">
        <v>8.0000000000000002E-3</v>
      </c>
      <c r="CU330">
        <v>5.0000000000000001E-3</v>
      </c>
      <c r="CV330">
        <v>4.0000000000000001E-3</v>
      </c>
      <c r="CW330">
        <v>4.0000000000000001E-3</v>
      </c>
      <c r="CX330">
        <v>3.0000000000000001E-3</v>
      </c>
      <c r="CY330">
        <v>2E-3</v>
      </c>
      <c r="CZ330">
        <v>2E-3</v>
      </c>
      <c r="DA330">
        <v>3.0000000000000001E-3</v>
      </c>
      <c r="DB330">
        <v>3.0000000000000001E-3</v>
      </c>
      <c r="DC330">
        <v>2E-3</v>
      </c>
      <c r="DD330">
        <v>2E-3</v>
      </c>
      <c r="DE330">
        <v>2E-3</v>
      </c>
      <c r="DF330">
        <v>2E-3</v>
      </c>
      <c r="DG330">
        <v>1E-3</v>
      </c>
      <c r="DH330">
        <v>1E-3</v>
      </c>
      <c r="DI330">
        <v>2E-3</v>
      </c>
      <c r="DJ330">
        <v>2E-3</v>
      </c>
      <c r="DK330">
        <v>2E-3</v>
      </c>
      <c r="DL330">
        <v>2E-3</v>
      </c>
      <c r="DM330">
        <v>2E-3</v>
      </c>
      <c r="DN330">
        <v>2E-3</v>
      </c>
      <c r="DO330">
        <v>2E-3</v>
      </c>
      <c r="DP330">
        <v>1E-3</v>
      </c>
      <c r="DQ330">
        <v>2E-3</v>
      </c>
      <c r="DR330">
        <v>2E-3</v>
      </c>
      <c r="DS330">
        <v>2E-3</v>
      </c>
      <c r="DT330">
        <v>2E-3</v>
      </c>
      <c r="DU330">
        <v>2E-3</v>
      </c>
      <c r="DV330" t="s">
        <v>1</v>
      </c>
      <c r="DW330" t="s">
        <v>1</v>
      </c>
      <c r="DX330" t="s">
        <v>1</v>
      </c>
      <c r="DY330" t="s">
        <v>1</v>
      </c>
      <c r="DZ330" t="s">
        <v>1</v>
      </c>
      <c r="EA330" t="s">
        <v>1</v>
      </c>
    </row>
    <row r="331" spans="1:131" x14ac:dyDescent="0.25">
      <c r="A331">
        <f t="shared" si="8"/>
        <v>0.65800000000000047</v>
      </c>
      <c r="B331">
        <v>0.24199999999999999</v>
      </c>
      <c r="C331">
        <v>0.26100000000000001</v>
      </c>
      <c r="D331">
        <v>0.28100000000000003</v>
      </c>
      <c r="E331">
        <v>0.30299999999999999</v>
      </c>
      <c r="F331">
        <v>0.32500000000000001</v>
      </c>
      <c r="G331">
        <v>0.34899999999999998</v>
      </c>
      <c r="H331">
        <v>0.372</v>
      </c>
      <c r="I331">
        <v>0.39300000000000002</v>
      </c>
      <c r="J331">
        <v>0.41099999999999998</v>
      </c>
      <c r="K331">
        <v>0.42899999999999999</v>
      </c>
      <c r="L331">
        <v>0.44</v>
      </c>
      <c r="M331">
        <v>0.442</v>
      </c>
      <c r="N331">
        <v>0.44</v>
      </c>
      <c r="O331">
        <v>0.432</v>
      </c>
      <c r="P331">
        <v>0.41899999999999998</v>
      </c>
      <c r="Q331">
        <v>0.40100000000000002</v>
      </c>
      <c r="R331">
        <v>0.38200000000000001</v>
      </c>
      <c r="S331">
        <v>0.36099999999999999</v>
      </c>
      <c r="T331">
        <v>0.34100000000000003</v>
      </c>
      <c r="U331">
        <v>0.32</v>
      </c>
      <c r="V331">
        <v>0.3</v>
      </c>
      <c r="W331">
        <v>0.28199999999999997</v>
      </c>
      <c r="X331">
        <v>0.26300000000000001</v>
      </c>
      <c r="Y331">
        <v>0.245</v>
      </c>
      <c r="Z331">
        <v>0.22700000000000001</v>
      </c>
      <c r="AA331">
        <v>0.21</v>
      </c>
      <c r="AB331">
        <v>0.19400000000000001</v>
      </c>
      <c r="AC331">
        <v>0.18</v>
      </c>
      <c r="AD331">
        <v>0.16700000000000001</v>
      </c>
      <c r="AE331">
        <v>0.154</v>
      </c>
      <c r="AF331">
        <v>0.14199999999999999</v>
      </c>
      <c r="AG331">
        <v>0.13100000000000001</v>
      </c>
      <c r="AH331">
        <v>0.12</v>
      </c>
      <c r="AI331">
        <v>0.11</v>
      </c>
      <c r="AJ331">
        <v>0.10100000000000001</v>
      </c>
      <c r="AK331">
        <v>9.2999999999999999E-2</v>
      </c>
      <c r="AL331">
        <v>8.5000000000000006E-2</v>
      </c>
      <c r="AM331">
        <v>7.6999999999999999E-2</v>
      </c>
      <c r="AN331">
        <v>7.0000000000000007E-2</v>
      </c>
      <c r="AO331">
        <v>6.3E-2</v>
      </c>
      <c r="AP331">
        <v>5.7000000000000002E-2</v>
      </c>
      <c r="AQ331">
        <v>5.0999999999999997E-2</v>
      </c>
      <c r="AR331">
        <v>4.5999999999999999E-2</v>
      </c>
      <c r="AS331">
        <v>4.1000000000000002E-2</v>
      </c>
      <c r="AT331">
        <v>3.5999999999999997E-2</v>
      </c>
      <c r="AU331">
        <v>3.2000000000000001E-2</v>
      </c>
      <c r="AV331">
        <v>2.8000000000000001E-2</v>
      </c>
      <c r="AW331">
        <v>2.4E-2</v>
      </c>
      <c r="AX331">
        <v>0.02</v>
      </c>
      <c r="AY331">
        <v>1.7000000000000001E-2</v>
      </c>
      <c r="AZ331">
        <v>1.4E-2</v>
      </c>
      <c r="BA331">
        <v>1.2E-2</v>
      </c>
      <c r="BB331">
        <v>1.0999999999999999E-2</v>
      </c>
      <c r="BC331">
        <v>8.0000000000000002E-3</v>
      </c>
      <c r="BD331">
        <v>5.0000000000000001E-3</v>
      </c>
      <c r="BE331">
        <v>4.0000000000000001E-3</v>
      </c>
      <c r="BF331">
        <v>3.0000000000000001E-3</v>
      </c>
      <c r="BG331">
        <v>3.0000000000000001E-3</v>
      </c>
      <c r="BH331">
        <v>3.0000000000000001E-3</v>
      </c>
      <c r="BI331">
        <v>2E-3</v>
      </c>
      <c r="BJ331">
        <v>1E-3</v>
      </c>
      <c r="BK331">
        <v>1E-3</v>
      </c>
      <c r="BL331">
        <v>1E-3</v>
      </c>
      <c r="BM331">
        <v>1E-3</v>
      </c>
      <c r="BN331">
        <v>1E-3</v>
      </c>
      <c r="BO331">
        <v>1E-3</v>
      </c>
      <c r="BP331">
        <v>1E-3</v>
      </c>
      <c r="BQ331">
        <v>1E-3</v>
      </c>
      <c r="BR331">
        <v>1E-3</v>
      </c>
      <c r="BS331">
        <v>0.224</v>
      </c>
      <c r="BT331">
        <v>0.20699999999999999</v>
      </c>
      <c r="BU331">
        <v>0.192</v>
      </c>
      <c r="BV331">
        <v>0.17699999999999999</v>
      </c>
      <c r="BW331">
        <v>0.16400000000000001</v>
      </c>
      <c r="BX331">
        <v>0.152</v>
      </c>
      <c r="BY331">
        <v>0.14000000000000001</v>
      </c>
      <c r="BZ331">
        <v>0.129</v>
      </c>
      <c r="CA331">
        <v>0.11899999999999999</v>
      </c>
      <c r="CB331">
        <v>0.109</v>
      </c>
      <c r="CC331">
        <v>0.1</v>
      </c>
      <c r="CD331">
        <v>9.0999999999999998E-2</v>
      </c>
      <c r="CE331">
        <v>8.3000000000000004E-2</v>
      </c>
      <c r="CF331">
        <v>7.4999999999999997E-2</v>
      </c>
      <c r="CG331">
        <v>6.8000000000000005E-2</v>
      </c>
      <c r="CH331">
        <v>0.06</v>
      </c>
      <c r="CI331">
        <v>5.3999999999999999E-2</v>
      </c>
      <c r="CJ331">
        <v>4.8000000000000001E-2</v>
      </c>
      <c r="CK331">
        <v>4.2000000000000003E-2</v>
      </c>
      <c r="CL331">
        <v>3.6999999999999998E-2</v>
      </c>
      <c r="CM331">
        <v>3.2000000000000001E-2</v>
      </c>
      <c r="CN331">
        <v>2.7E-2</v>
      </c>
      <c r="CO331">
        <v>2.3E-2</v>
      </c>
      <c r="CP331">
        <v>0.02</v>
      </c>
      <c r="CQ331">
        <v>1.6E-2</v>
      </c>
      <c r="CR331">
        <v>1.2999999999999999E-2</v>
      </c>
      <c r="CS331">
        <v>8.9999999999999993E-3</v>
      </c>
      <c r="CT331">
        <v>7.0000000000000001E-3</v>
      </c>
      <c r="CU331">
        <v>5.0000000000000001E-3</v>
      </c>
      <c r="CV331">
        <v>4.0000000000000001E-3</v>
      </c>
      <c r="CW331">
        <v>3.0000000000000001E-3</v>
      </c>
      <c r="CX331">
        <v>2E-3</v>
      </c>
      <c r="CY331">
        <v>2E-3</v>
      </c>
      <c r="CZ331">
        <v>2E-3</v>
      </c>
      <c r="DA331">
        <v>2E-3</v>
      </c>
      <c r="DB331">
        <v>2E-3</v>
      </c>
      <c r="DC331">
        <v>2E-3</v>
      </c>
      <c r="DD331">
        <v>2E-3</v>
      </c>
      <c r="DE331">
        <v>2E-3</v>
      </c>
      <c r="DF331">
        <v>2E-3</v>
      </c>
      <c r="DG331">
        <v>2E-3</v>
      </c>
      <c r="DH331">
        <v>1E-3</v>
      </c>
      <c r="DI331">
        <v>1E-3</v>
      </c>
      <c r="DJ331">
        <v>1E-3</v>
      </c>
      <c r="DK331">
        <v>2E-3</v>
      </c>
      <c r="DL331">
        <v>2E-3</v>
      </c>
      <c r="DM331">
        <v>2E-3</v>
      </c>
      <c r="DN331">
        <v>2E-3</v>
      </c>
      <c r="DO331">
        <v>2E-3</v>
      </c>
      <c r="DP331">
        <v>2E-3</v>
      </c>
      <c r="DQ331">
        <v>2E-3</v>
      </c>
      <c r="DR331">
        <v>2E-3</v>
      </c>
      <c r="DS331">
        <v>2E-3</v>
      </c>
      <c r="DT331">
        <v>2E-3</v>
      </c>
      <c r="DU331">
        <v>2E-3</v>
      </c>
      <c r="DV331" t="s">
        <v>1</v>
      </c>
      <c r="DW331" t="s">
        <v>1</v>
      </c>
      <c r="DX331" t="s">
        <v>1</v>
      </c>
      <c r="DY331" t="s">
        <v>1</v>
      </c>
      <c r="DZ331" t="s">
        <v>1</v>
      </c>
      <c r="EA331" t="s">
        <v>1</v>
      </c>
    </row>
    <row r="332" spans="1:131" x14ac:dyDescent="0.25">
      <c r="A332">
        <f t="shared" si="8"/>
        <v>0.66000000000000048</v>
      </c>
      <c r="B332">
        <v>0.24199999999999999</v>
      </c>
      <c r="C332">
        <v>0.26100000000000001</v>
      </c>
      <c r="D332">
        <v>0.28199999999999997</v>
      </c>
      <c r="E332">
        <v>0.30399999999999999</v>
      </c>
      <c r="F332">
        <v>0.32600000000000001</v>
      </c>
      <c r="G332">
        <v>0.35099999999999998</v>
      </c>
      <c r="H332">
        <v>0.373</v>
      </c>
      <c r="I332">
        <v>0.39400000000000002</v>
      </c>
      <c r="J332">
        <v>0.41299999999999998</v>
      </c>
      <c r="K332">
        <v>0.43099999999999999</v>
      </c>
      <c r="L332">
        <v>0.442</v>
      </c>
      <c r="M332">
        <v>0.44500000000000001</v>
      </c>
      <c r="N332">
        <v>0.443</v>
      </c>
      <c r="O332">
        <v>0.434</v>
      </c>
      <c r="P332">
        <v>0.42099999999999999</v>
      </c>
      <c r="Q332">
        <v>0.40300000000000002</v>
      </c>
      <c r="R332">
        <v>0.38400000000000001</v>
      </c>
      <c r="S332">
        <v>0.36199999999999999</v>
      </c>
      <c r="T332">
        <v>0.34200000000000003</v>
      </c>
      <c r="U332">
        <v>0.32100000000000001</v>
      </c>
      <c r="V332">
        <v>0.30099999999999999</v>
      </c>
      <c r="W332">
        <v>0.28299999999999997</v>
      </c>
      <c r="X332">
        <v>0.26400000000000001</v>
      </c>
      <c r="Y332">
        <v>0.245</v>
      </c>
      <c r="Z332">
        <v>0.22800000000000001</v>
      </c>
      <c r="AA332">
        <v>0.21099999999999999</v>
      </c>
      <c r="AB332">
        <v>0.19400000000000001</v>
      </c>
      <c r="AC332">
        <v>0.18</v>
      </c>
      <c r="AD332">
        <v>0.16700000000000001</v>
      </c>
      <c r="AE332">
        <v>0.154</v>
      </c>
      <c r="AF332">
        <v>0.14199999999999999</v>
      </c>
      <c r="AG332">
        <v>0.13100000000000001</v>
      </c>
      <c r="AH332">
        <v>0.12</v>
      </c>
      <c r="AI332">
        <v>0.11</v>
      </c>
      <c r="AJ332">
        <v>0.10100000000000001</v>
      </c>
      <c r="AK332">
        <v>9.2999999999999999E-2</v>
      </c>
      <c r="AL332">
        <v>8.5000000000000006E-2</v>
      </c>
      <c r="AM332">
        <v>7.6999999999999999E-2</v>
      </c>
      <c r="AN332">
        <v>7.0000000000000007E-2</v>
      </c>
      <c r="AO332">
        <v>6.3E-2</v>
      </c>
      <c r="AP332">
        <v>5.7000000000000002E-2</v>
      </c>
      <c r="AQ332">
        <v>5.0999999999999997E-2</v>
      </c>
      <c r="AR332">
        <v>4.5999999999999999E-2</v>
      </c>
      <c r="AS332">
        <v>4.1000000000000002E-2</v>
      </c>
      <c r="AT332">
        <v>3.5999999999999997E-2</v>
      </c>
      <c r="AU332">
        <v>3.2000000000000001E-2</v>
      </c>
      <c r="AV332">
        <v>2.8000000000000001E-2</v>
      </c>
      <c r="AW332">
        <v>2.4E-2</v>
      </c>
      <c r="AX332">
        <v>0.02</v>
      </c>
      <c r="AY332">
        <v>1.7000000000000001E-2</v>
      </c>
      <c r="AZ332">
        <v>1.4E-2</v>
      </c>
      <c r="BA332">
        <v>1.2E-2</v>
      </c>
      <c r="BB332">
        <v>1.0999999999999999E-2</v>
      </c>
      <c r="BC332">
        <v>8.0000000000000002E-3</v>
      </c>
      <c r="BD332">
        <v>6.0000000000000001E-3</v>
      </c>
      <c r="BE332">
        <v>4.0000000000000001E-3</v>
      </c>
      <c r="BF332">
        <v>3.0000000000000001E-3</v>
      </c>
      <c r="BG332">
        <v>3.0000000000000001E-3</v>
      </c>
      <c r="BH332">
        <v>3.0000000000000001E-3</v>
      </c>
      <c r="BI332">
        <v>2E-3</v>
      </c>
      <c r="BJ332">
        <v>1E-3</v>
      </c>
      <c r="BK332">
        <v>2E-3</v>
      </c>
      <c r="BL332">
        <v>1E-3</v>
      </c>
      <c r="BM332">
        <v>1E-3</v>
      </c>
      <c r="BN332">
        <v>1E-3</v>
      </c>
      <c r="BO332">
        <v>1E-3</v>
      </c>
      <c r="BP332">
        <v>1E-3</v>
      </c>
      <c r="BQ332">
        <v>1E-3</v>
      </c>
      <c r="BR332">
        <v>1E-3</v>
      </c>
      <c r="BS332">
        <v>0.224</v>
      </c>
      <c r="BT332">
        <v>0.20699999999999999</v>
      </c>
      <c r="BU332">
        <v>0.193</v>
      </c>
      <c r="BV332">
        <v>0.17799999999999999</v>
      </c>
      <c r="BW332">
        <v>0.16400000000000001</v>
      </c>
      <c r="BX332">
        <v>0.152</v>
      </c>
      <c r="BY332">
        <v>0.14099999999999999</v>
      </c>
      <c r="BZ332">
        <v>0.13</v>
      </c>
      <c r="CA332">
        <v>0.11899999999999999</v>
      </c>
      <c r="CB332">
        <v>0.109</v>
      </c>
      <c r="CC332">
        <v>0.1</v>
      </c>
      <c r="CD332">
        <v>9.0999999999999998E-2</v>
      </c>
      <c r="CE332">
        <v>8.3000000000000004E-2</v>
      </c>
      <c r="CF332">
        <v>7.4999999999999997E-2</v>
      </c>
      <c r="CG332">
        <v>6.7000000000000004E-2</v>
      </c>
      <c r="CH332">
        <v>0.06</v>
      </c>
      <c r="CI332">
        <v>5.3999999999999999E-2</v>
      </c>
      <c r="CJ332">
        <v>4.8000000000000001E-2</v>
      </c>
      <c r="CK332">
        <v>4.2000000000000003E-2</v>
      </c>
      <c r="CL332">
        <v>3.6999999999999998E-2</v>
      </c>
      <c r="CM332">
        <v>3.2000000000000001E-2</v>
      </c>
      <c r="CN332">
        <v>2.8000000000000001E-2</v>
      </c>
      <c r="CO332">
        <v>2.3E-2</v>
      </c>
      <c r="CP332">
        <v>1.7999999999999999E-2</v>
      </c>
      <c r="CQ332">
        <v>1.4999999999999999E-2</v>
      </c>
      <c r="CR332">
        <v>1.2E-2</v>
      </c>
      <c r="CS332">
        <v>0.01</v>
      </c>
      <c r="CT332">
        <v>8.0000000000000002E-3</v>
      </c>
      <c r="CU332">
        <v>5.0000000000000001E-3</v>
      </c>
      <c r="CV332">
        <v>4.0000000000000001E-3</v>
      </c>
      <c r="CW332">
        <v>3.0000000000000001E-3</v>
      </c>
      <c r="CX332">
        <v>3.0000000000000001E-3</v>
      </c>
      <c r="CY332">
        <v>2E-3</v>
      </c>
      <c r="CZ332">
        <v>3.0000000000000001E-3</v>
      </c>
      <c r="DA332">
        <v>3.0000000000000001E-3</v>
      </c>
      <c r="DB332">
        <v>3.0000000000000001E-3</v>
      </c>
      <c r="DC332">
        <v>2E-3</v>
      </c>
      <c r="DD332">
        <v>2E-3</v>
      </c>
      <c r="DE332">
        <v>2E-3</v>
      </c>
      <c r="DF332">
        <v>2E-3</v>
      </c>
      <c r="DG332">
        <v>2E-3</v>
      </c>
      <c r="DH332">
        <v>1E-3</v>
      </c>
      <c r="DI332">
        <v>2E-3</v>
      </c>
      <c r="DJ332">
        <v>2E-3</v>
      </c>
      <c r="DK332">
        <v>2E-3</v>
      </c>
      <c r="DL332">
        <v>2E-3</v>
      </c>
      <c r="DM332">
        <v>2E-3</v>
      </c>
      <c r="DN332">
        <v>2E-3</v>
      </c>
      <c r="DO332">
        <v>2E-3</v>
      </c>
      <c r="DP332">
        <v>1E-3</v>
      </c>
      <c r="DQ332">
        <v>2E-3</v>
      </c>
      <c r="DR332">
        <v>2E-3</v>
      </c>
      <c r="DS332">
        <v>2E-3</v>
      </c>
      <c r="DT332">
        <v>2E-3</v>
      </c>
      <c r="DU332">
        <v>2E-3</v>
      </c>
      <c r="DV332" t="s">
        <v>1</v>
      </c>
      <c r="DW332" t="s">
        <v>1</v>
      </c>
      <c r="DX332" t="s">
        <v>1</v>
      </c>
      <c r="DY332" t="s">
        <v>1</v>
      </c>
      <c r="DZ332" t="s">
        <v>1</v>
      </c>
      <c r="EA332" t="s">
        <v>1</v>
      </c>
    </row>
    <row r="333" spans="1:131" x14ac:dyDescent="0.25">
      <c r="A333">
        <f t="shared" si="8"/>
        <v>0.66200000000000048</v>
      </c>
      <c r="B333">
        <v>0.24199999999999999</v>
      </c>
      <c r="C333">
        <v>0.26200000000000001</v>
      </c>
      <c r="D333">
        <v>0.28299999999999997</v>
      </c>
      <c r="E333">
        <v>0.30399999999999999</v>
      </c>
      <c r="F333">
        <v>0.32700000000000001</v>
      </c>
      <c r="G333">
        <v>0.35199999999999998</v>
      </c>
      <c r="H333">
        <v>0.375</v>
      </c>
      <c r="I333">
        <v>0.39600000000000002</v>
      </c>
      <c r="J333">
        <v>0.41399999999999998</v>
      </c>
      <c r="K333">
        <v>0.433</v>
      </c>
      <c r="L333">
        <v>0.44500000000000001</v>
      </c>
      <c r="M333">
        <v>0.44700000000000001</v>
      </c>
      <c r="N333">
        <v>0.44500000000000001</v>
      </c>
      <c r="O333">
        <v>0.436</v>
      </c>
      <c r="P333">
        <v>0.42299999999999999</v>
      </c>
      <c r="Q333">
        <v>0.40500000000000003</v>
      </c>
      <c r="R333">
        <v>0.38500000000000001</v>
      </c>
      <c r="S333">
        <v>0.36399999999999999</v>
      </c>
      <c r="T333">
        <v>0.34300000000000003</v>
      </c>
      <c r="U333">
        <v>0.32300000000000001</v>
      </c>
      <c r="V333">
        <v>0.30199999999999999</v>
      </c>
      <c r="W333">
        <v>0.28299999999999997</v>
      </c>
      <c r="X333">
        <v>0.26500000000000001</v>
      </c>
      <c r="Y333">
        <v>0.246</v>
      </c>
      <c r="Z333">
        <v>0.22800000000000001</v>
      </c>
      <c r="AA333">
        <v>0.21099999999999999</v>
      </c>
      <c r="AB333">
        <v>0.19400000000000001</v>
      </c>
      <c r="AC333">
        <v>0.18</v>
      </c>
      <c r="AD333">
        <v>0.16700000000000001</v>
      </c>
      <c r="AE333">
        <v>0.154</v>
      </c>
      <c r="AF333">
        <v>0.14199999999999999</v>
      </c>
      <c r="AG333">
        <v>0.13100000000000001</v>
      </c>
      <c r="AH333">
        <v>0.121</v>
      </c>
      <c r="AI333">
        <v>0.11</v>
      </c>
      <c r="AJ333">
        <v>0.10100000000000001</v>
      </c>
      <c r="AK333">
        <v>9.2999999999999999E-2</v>
      </c>
      <c r="AL333">
        <v>8.5000000000000006E-2</v>
      </c>
      <c r="AM333">
        <v>7.6999999999999999E-2</v>
      </c>
      <c r="AN333">
        <v>7.0000000000000007E-2</v>
      </c>
      <c r="AO333">
        <v>6.3E-2</v>
      </c>
      <c r="AP333">
        <v>5.7000000000000002E-2</v>
      </c>
      <c r="AQ333">
        <v>5.0999999999999997E-2</v>
      </c>
      <c r="AR333">
        <v>4.5999999999999999E-2</v>
      </c>
      <c r="AS333">
        <v>4.2000000000000003E-2</v>
      </c>
      <c r="AT333">
        <v>3.5999999999999997E-2</v>
      </c>
      <c r="AU333">
        <v>3.2000000000000001E-2</v>
      </c>
      <c r="AV333">
        <v>2.8000000000000001E-2</v>
      </c>
      <c r="AW333">
        <v>2.4E-2</v>
      </c>
      <c r="AX333">
        <v>0.02</v>
      </c>
      <c r="AY333">
        <v>1.7000000000000001E-2</v>
      </c>
      <c r="AZ333">
        <v>1.4E-2</v>
      </c>
      <c r="BA333">
        <v>1.2E-2</v>
      </c>
      <c r="BB333">
        <v>1.0999999999999999E-2</v>
      </c>
      <c r="BC333">
        <v>8.0000000000000002E-3</v>
      </c>
      <c r="BD333">
        <v>6.0000000000000001E-3</v>
      </c>
      <c r="BE333">
        <v>5.0000000000000001E-3</v>
      </c>
      <c r="BF333">
        <v>3.0000000000000001E-3</v>
      </c>
      <c r="BG333">
        <v>3.0000000000000001E-3</v>
      </c>
      <c r="BH333">
        <v>3.0000000000000001E-3</v>
      </c>
      <c r="BI333">
        <v>2E-3</v>
      </c>
      <c r="BJ333">
        <v>1E-3</v>
      </c>
      <c r="BK333">
        <v>1E-3</v>
      </c>
      <c r="BL333">
        <v>1E-3</v>
      </c>
      <c r="BM333">
        <v>1E-3</v>
      </c>
      <c r="BN333">
        <v>1E-3</v>
      </c>
      <c r="BO333">
        <v>1E-3</v>
      </c>
      <c r="BP333">
        <v>1E-3</v>
      </c>
      <c r="BQ333">
        <v>1E-3</v>
      </c>
      <c r="BR333">
        <v>1E-3</v>
      </c>
      <c r="BS333">
        <v>0.224</v>
      </c>
      <c r="BT333">
        <v>0.20799999999999999</v>
      </c>
      <c r="BU333">
        <v>0.193</v>
      </c>
      <c r="BV333">
        <v>0.17799999999999999</v>
      </c>
      <c r="BW333">
        <v>0.16400000000000001</v>
      </c>
      <c r="BX333">
        <v>0.152</v>
      </c>
      <c r="BY333">
        <v>0.14099999999999999</v>
      </c>
      <c r="BZ333">
        <v>0.13</v>
      </c>
      <c r="CA333">
        <v>0.11899999999999999</v>
      </c>
      <c r="CB333">
        <v>0.109</v>
      </c>
      <c r="CC333">
        <v>0.1</v>
      </c>
      <c r="CD333">
        <v>9.0999999999999998E-2</v>
      </c>
      <c r="CE333">
        <v>8.3000000000000004E-2</v>
      </c>
      <c r="CF333">
        <v>7.4999999999999997E-2</v>
      </c>
      <c r="CG333">
        <v>6.8000000000000005E-2</v>
      </c>
      <c r="CH333">
        <v>0.06</v>
      </c>
      <c r="CI333">
        <v>5.3999999999999999E-2</v>
      </c>
      <c r="CJ333">
        <v>4.8000000000000001E-2</v>
      </c>
      <c r="CK333">
        <v>4.2000000000000003E-2</v>
      </c>
      <c r="CL333">
        <v>3.6999999999999998E-2</v>
      </c>
      <c r="CM333">
        <v>3.2000000000000001E-2</v>
      </c>
      <c r="CN333">
        <v>2.7E-2</v>
      </c>
      <c r="CO333">
        <v>2.3E-2</v>
      </c>
      <c r="CP333">
        <v>1.9E-2</v>
      </c>
      <c r="CQ333">
        <v>1.6E-2</v>
      </c>
      <c r="CR333">
        <v>1.2999999999999999E-2</v>
      </c>
      <c r="CS333">
        <v>0.01</v>
      </c>
      <c r="CT333">
        <v>7.0000000000000001E-3</v>
      </c>
      <c r="CU333">
        <v>5.0000000000000001E-3</v>
      </c>
      <c r="CV333">
        <v>4.0000000000000001E-3</v>
      </c>
      <c r="CW333">
        <v>3.0000000000000001E-3</v>
      </c>
      <c r="CX333">
        <v>2E-3</v>
      </c>
      <c r="CY333">
        <v>2E-3</v>
      </c>
      <c r="CZ333">
        <v>2E-3</v>
      </c>
      <c r="DA333">
        <v>2E-3</v>
      </c>
      <c r="DB333">
        <v>2E-3</v>
      </c>
      <c r="DC333">
        <v>2E-3</v>
      </c>
      <c r="DD333">
        <v>2E-3</v>
      </c>
      <c r="DE333">
        <v>2E-3</v>
      </c>
      <c r="DF333">
        <v>2E-3</v>
      </c>
      <c r="DG333">
        <v>1E-3</v>
      </c>
      <c r="DH333">
        <v>1E-3</v>
      </c>
      <c r="DI333">
        <v>1E-3</v>
      </c>
      <c r="DJ333">
        <v>2E-3</v>
      </c>
      <c r="DK333">
        <v>2E-3</v>
      </c>
      <c r="DL333">
        <v>1E-3</v>
      </c>
      <c r="DM333">
        <v>2E-3</v>
      </c>
      <c r="DN333">
        <v>2E-3</v>
      </c>
      <c r="DO333">
        <v>2E-3</v>
      </c>
      <c r="DP333">
        <v>1E-3</v>
      </c>
      <c r="DQ333">
        <v>2E-3</v>
      </c>
      <c r="DR333">
        <v>2E-3</v>
      </c>
      <c r="DS333">
        <v>2E-3</v>
      </c>
      <c r="DT333">
        <v>2E-3</v>
      </c>
      <c r="DU333">
        <v>3.0000000000000001E-3</v>
      </c>
      <c r="DV333" t="s">
        <v>1</v>
      </c>
      <c r="DW333" t="s">
        <v>1</v>
      </c>
      <c r="DX333" t="s">
        <v>1</v>
      </c>
      <c r="DY333" t="s">
        <v>1</v>
      </c>
      <c r="DZ333" t="s">
        <v>1</v>
      </c>
      <c r="EA333" t="s">
        <v>1</v>
      </c>
    </row>
    <row r="334" spans="1:131" x14ac:dyDescent="0.25">
      <c r="A334">
        <f t="shared" si="8"/>
        <v>0.66400000000000048</v>
      </c>
      <c r="B334">
        <v>0.24299999999999999</v>
      </c>
      <c r="C334">
        <v>0.26300000000000001</v>
      </c>
      <c r="D334">
        <v>0.28399999999999997</v>
      </c>
      <c r="E334">
        <v>0.30599999999999999</v>
      </c>
      <c r="F334">
        <v>0.32800000000000001</v>
      </c>
      <c r="G334">
        <v>0.35299999999999998</v>
      </c>
      <c r="H334">
        <v>0.376</v>
      </c>
      <c r="I334">
        <v>0.39800000000000002</v>
      </c>
      <c r="J334">
        <v>0.41699999999999998</v>
      </c>
      <c r="K334">
        <v>0.435</v>
      </c>
      <c r="L334">
        <v>0.44600000000000001</v>
      </c>
      <c r="M334">
        <v>0.44900000000000001</v>
      </c>
      <c r="N334">
        <v>0.44700000000000001</v>
      </c>
      <c r="O334">
        <v>0.438</v>
      </c>
      <c r="P334">
        <v>0.42399999999999999</v>
      </c>
      <c r="Q334">
        <v>0.40699999999999997</v>
      </c>
      <c r="R334">
        <v>0.38700000000000001</v>
      </c>
      <c r="S334">
        <v>0.36599999999999999</v>
      </c>
      <c r="T334">
        <v>0.34399999999999997</v>
      </c>
      <c r="U334">
        <v>0.32300000000000001</v>
      </c>
      <c r="V334">
        <v>0.30299999999999999</v>
      </c>
      <c r="W334">
        <v>0.28399999999999997</v>
      </c>
      <c r="X334">
        <v>0.26500000000000001</v>
      </c>
      <c r="Y334">
        <v>0.246</v>
      </c>
      <c r="Z334">
        <v>0.22800000000000001</v>
      </c>
      <c r="AA334">
        <v>0.21099999999999999</v>
      </c>
      <c r="AB334">
        <v>0.19500000000000001</v>
      </c>
      <c r="AC334">
        <v>0.18</v>
      </c>
      <c r="AD334">
        <v>0.16700000000000001</v>
      </c>
      <c r="AE334">
        <v>0.155</v>
      </c>
      <c r="AF334">
        <v>0.14199999999999999</v>
      </c>
      <c r="AG334">
        <v>0.13100000000000001</v>
      </c>
      <c r="AH334">
        <v>0.121</v>
      </c>
      <c r="AI334">
        <v>0.111</v>
      </c>
      <c r="AJ334">
        <v>0.10199999999999999</v>
      </c>
      <c r="AK334">
        <v>9.2999999999999999E-2</v>
      </c>
      <c r="AL334">
        <v>8.5000000000000006E-2</v>
      </c>
      <c r="AM334">
        <v>7.6999999999999999E-2</v>
      </c>
      <c r="AN334">
        <v>7.0000000000000007E-2</v>
      </c>
      <c r="AO334">
        <v>6.3E-2</v>
      </c>
      <c r="AP334">
        <v>5.7000000000000002E-2</v>
      </c>
      <c r="AQ334">
        <v>5.0999999999999997E-2</v>
      </c>
      <c r="AR334">
        <v>4.5999999999999999E-2</v>
      </c>
      <c r="AS334">
        <v>4.1000000000000002E-2</v>
      </c>
      <c r="AT334">
        <v>3.5999999999999997E-2</v>
      </c>
      <c r="AU334">
        <v>3.2000000000000001E-2</v>
      </c>
      <c r="AV334">
        <v>2.8000000000000001E-2</v>
      </c>
      <c r="AW334">
        <v>2.4E-2</v>
      </c>
      <c r="AX334">
        <v>0.02</v>
      </c>
      <c r="AY334">
        <v>1.7000000000000001E-2</v>
      </c>
      <c r="AZ334">
        <v>1.4E-2</v>
      </c>
      <c r="BA334">
        <v>1.2E-2</v>
      </c>
      <c r="BB334">
        <v>1.0999999999999999E-2</v>
      </c>
      <c r="BC334">
        <v>8.0000000000000002E-3</v>
      </c>
      <c r="BD334">
        <v>6.0000000000000001E-3</v>
      </c>
      <c r="BE334">
        <v>4.0000000000000001E-3</v>
      </c>
      <c r="BF334">
        <v>3.0000000000000001E-3</v>
      </c>
      <c r="BG334">
        <v>3.0000000000000001E-3</v>
      </c>
      <c r="BH334">
        <v>2E-3</v>
      </c>
      <c r="BI334">
        <v>2E-3</v>
      </c>
      <c r="BJ334">
        <v>1E-3</v>
      </c>
      <c r="BK334">
        <v>1E-3</v>
      </c>
      <c r="BL334">
        <v>1E-3</v>
      </c>
      <c r="BM334">
        <v>1E-3</v>
      </c>
      <c r="BN334">
        <v>1E-3</v>
      </c>
      <c r="BO334">
        <v>1E-3</v>
      </c>
      <c r="BP334">
        <v>1E-3</v>
      </c>
      <c r="BQ334">
        <v>1E-3</v>
      </c>
      <c r="BR334">
        <v>1E-3</v>
      </c>
      <c r="BS334">
        <v>0.22500000000000001</v>
      </c>
      <c r="BT334">
        <v>0.20799999999999999</v>
      </c>
      <c r="BU334">
        <v>0.193</v>
      </c>
      <c r="BV334">
        <v>0.17799999999999999</v>
      </c>
      <c r="BW334">
        <v>0.16500000000000001</v>
      </c>
      <c r="BX334">
        <v>0.153</v>
      </c>
      <c r="BY334">
        <v>0.14099999999999999</v>
      </c>
      <c r="BZ334">
        <v>0.13</v>
      </c>
      <c r="CA334">
        <v>0.11899999999999999</v>
      </c>
      <c r="CB334">
        <v>0.109</v>
      </c>
      <c r="CC334">
        <v>0.1</v>
      </c>
      <c r="CD334">
        <v>9.1999999999999998E-2</v>
      </c>
      <c r="CE334">
        <v>8.4000000000000005E-2</v>
      </c>
      <c r="CF334">
        <v>7.4999999999999997E-2</v>
      </c>
      <c r="CG334">
        <v>6.7000000000000004E-2</v>
      </c>
      <c r="CH334">
        <v>0.06</v>
      </c>
      <c r="CI334">
        <v>5.3999999999999999E-2</v>
      </c>
      <c r="CJ334">
        <v>4.8000000000000001E-2</v>
      </c>
      <c r="CK334">
        <v>4.2000000000000003E-2</v>
      </c>
      <c r="CL334">
        <v>3.6999999999999998E-2</v>
      </c>
      <c r="CM334">
        <v>3.3000000000000002E-2</v>
      </c>
      <c r="CN334">
        <v>2.8000000000000001E-2</v>
      </c>
      <c r="CO334">
        <v>2.3E-2</v>
      </c>
      <c r="CP334">
        <v>1.7999999999999999E-2</v>
      </c>
      <c r="CQ334">
        <v>1.4999999999999999E-2</v>
      </c>
      <c r="CR334">
        <v>1.2E-2</v>
      </c>
      <c r="CS334">
        <v>0.01</v>
      </c>
      <c r="CT334">
        <v>8.0000000000000002E-3</v>
      </c>
      <c r="CU334">
        <v>5.0000000000000001E-3</v>
      </c>
      <c r="CV334">
        <v>4.0000000000000001E-3</v>
      </c>
      <c r="CW334">
        <v>4.0000000000000001E-3</v>
      </c>
      <c r="CX334">
        <v>3.0000000000000001E-3</v>
      </c>
      <c r="CY334">
        <v>2E-3</v>
      </c>
      <c r="CZ334">
        <v>2E-3</v>
      </c>
      <c r="DA334">
        <v>3.0000000000000001E-3</v>
      </c>
      <c r="DB334">
        <v>2E-3</v>
      </c>
      <c r="DC334">
        <v>2E-3</v>
      </c>
      <c r="DD334">
        <v>2E-3</v>
      </c>
      <c r="DE334">
        <v>2E-3</v>
      </c>
      <c r="DF334">
        <v>2E-3</v>
      </c>
      <c r="DG334">
        <v>1E-3</v>
      </c>
      <c r="DH334">
        <v>1E-3</v>
      </c>
      <c r="DI334">
        <v>2E-3</v>
      </c>
      <c r="DJ334">
        <v>2E-3</v>
      </c>
      <c r="DK334">
        <v>2E-3</v>
      </c>
      <c r="DL334">
        <v>2E-3</v>
      </c>
      <c r="DM334">
        <v>2E-3</v>
      </c>
      <c r="DN334">
        <v>2E-3</v>
      </c>
      <c r="DO334">
        <v>2E-3</v>
      </c>
      <c r="DP334">
        <v>1E-3</v>
      </c>
      <c r="DQ334">
        <v>2E-3</v>
      </c>
      <c r="DR334">
        <v>2E-3</v>
      </c>
      <c r="DS334">
        <v>2E-3</v>
      </c>
      <c r="DT334">
        <v>2E-3</v>
      </c>
      <c r="DU334">
        <v>3.0000000000000001E-3</v>
      </c>
      <c r="DV334" t="s">
        <v>1</v>
      </c>
      <c r="DW334" t="s">
        <v>1</v>
      </c>
      <c r="DX334" t="s">
        <v>1</v>
      </c>
      <c r="DY334" t="s">
        <v>1</v>
      </c>
      <c r="DZ334" t="s">
        <v>1</v>
      </c>
      <c r="EA334" t="s">
        <v>1</v>
      </c>
    </row>
    <row r="335" spans="1:131" x14ac:dyDescent="0.25">
      <c r="A335">
        <f t="shared" si="8"/>
        <v>0.66600000000000048</v>
      </c>
      <c r="B335">
        <v>0.24399999999999999</v>
      </c>
      <c r="C335">
        <v>0.26400000000000001</v>
      </c>
      <c r="D335">
        <v>0.28399999999999997</v>
      </c>
      <c r="E335">
        <v>0.30599999999999999</v>
      </c>
      <c r="F335">
        <v>0.32900000000000001</v>
      </c>
      <c r="G335">
        <v>0.35399999999999998</v>
      </c>
      <c r="H335">
        <v>0.378</v>
      </c>
      <c r="I335">
        <v>0.39900000000000002</v>
      </c>
      <c r="J335">
        <v>0.41899999999999998</v>
      </c>
      <c r="K335">
        <v>0.437</v>
      </c>
      <c r="L335">
        <v>0.44900000000000001</v>
      </c>
      <c r="M335">
        <v>0.45100000000000001</v>
      </c>
      <c r="N335">
        <v>0.44900000000000001</v>
      </c>
      <c r="O335">
        <v>0.44</v>
      </c>
      <c r="P335">
        <v>0.42599999999999999</v>
      </c>
      <c r="Q335">
        <v>0.40799999999999997</v>
      </c>
      <c r="R335">
        <v>0.38800000000000001</v>
      </c>
      <c r="S335">
        <v>0.36699999999999999</v>
      </c>
      <c r="T335">
        <v>0.34499999999999997</v>
      </c>
      <c r="U335">
        <v>0.32400000000000001</v>
      </c>
      <c r="V335">
        <v>0.30399999999999999</v>
      </c>
      <c r="W335">
        <v>0.28499999999999998</v>
      </c>
      <c r="X335">
        <v>0.26600000000000001</v>
      </c>
      <c r="Y335">
        <v>0.247</v>
      </c>
      <c r="Z335">
        <v>0.22900000000000001</v>
      </c>
      <c r="AA335">
        <v>0.21099999999999999</v>
      </c>
      <c r="AB335">
        <v>0.19500000000000001</v>
      </c>
      <c r="AC335">
        <v>0.18099999999999999</v>
      </c>
      <c r="AD335">
        <v>0.16800000000000001</v>
      </c>
      <c r="AE335">
        <v>0.155</v>
      </c>
      <c r="AF335">
        <v>0.14199999999999999</v>
      </c>
      <c r="AG335">
        <v>0.13200000000000001</v>
      </c>
      <c r="AH335">
        <v>0.121</v>
      </c>
      <c r="AI335">
        <v>0.111</v>
      </c>
      <c r="AJ335">
        <v>0.10199999999999999</v>
      </c>
      <c r="AK335">
        <v>9.4E-2</v>
      </c>
      <c r="AL335">
        <v>8.5000000000000006E-2</v>
      </c>
      <c r="AM335">
        <v>7.6999999999999999E-2</v>
      </c>
      <c r="AN335">
        <v>7.0000000000000007E-2</v>
      </c>
      <c r="AO335">
        <v>6.3E-2</v>
      </c>
      <c r="AP335">
        <v>5.7000000000000002E-2</v>
      </c>
      <c r="AQ335">
        <v>5.0999999999999997E-2</v>
      </c>
      <c r="AR335">
        <v>4.5999999999999999E-2</v>
      </c>
      <c r="AS335">
        <v>4.1000000000000002E-2</v>
      </c>
      <c r="AT335">
        <v>3.5999999999999997E-2</v>
      </c>
      <c r="AU335">
        <v>3.2000000000000001E-2</v>
      </c>
      <c r="AV335">
        <v>2.8000000000000001E-2</v>
      </c>
      <c r="AW335">
        <v>2.4E-2</v>
      </c>
      <c r="AX335">
        <v>0.02</v>
      </c>
      <c r="AY335">
        <v>1.7000000000000001E-2</v>
      </c>
      <c r="AZ335">
        <v>1.4E-2</v>
      </c>
      <c r="BA335">
        <v>1.2E-2</v>
      </c>
      <c r="BB335">
        <v>0.01</v>
      </c>
      <c r="BC335">
        <v>8.0000000000000002E-3</v>
      </c>
      <c r="BD335">
        <v>6.0000000000000001E-3</v>
      </c>
      <c r="BE335">
        <v>5.0000000000000001E-3</v>
      </c>
      <c r="BF335">
        <v>3.0000000000000001E-3</v>
      </c>
      <c r="BG335">
        <v>3.0000000000000001E-3</v>
      </c>
      <c r="BH335">
        <v>3.0000000000000001E-3</v>
      </c>
      <c r="BI335">
        <v>2E-3</v>
      </c>
      <c r="BJ335">
        <v>1E-3</v>
      </c>
      <c r="BK335">
        <v>2E-3</v>
      </c>
      <c r="BL335">
        <v>1E-3</v>
      </c>
      <c r="BM335">
        <v>1E-3</v>
      </c>
      <c r="BN335">
        <v>1E-3</v>
      </c>
      <c r="BO335">
        <v>2E-3</v>
      </c>
      <c r="BP335">
        <v>1E-3</v>
      </c>
      <c r="BQ335">
        <v>1E-3</v>
      </c>
      <c r="BR335">
        <v>1E-3</v>
      </c>
      <c r="BS335">
        <v>0.22500000000000001</v>
      </c>
      <c r="BT335">
        <v>0.20799999999999999</v>
      </c>
      <c r="BU335">
        <v>0.193</v>
      </c>
      <c r="BV335">
        <v>0.17899999999999999</v>
      </c>
      <c r="BW335">
        <v>0.16500000000000001</v>
      </c>
      <c r="BX335">
        <v>0.153</v>
      </c>
      <c r="BY335">
        <v>0.14099999999999999</v>
      </c>
      <c r="BZ335">
        <v>0.13</v>
      </c>
      <c r="CA335">
        <v>0.11899999999999999</v>
      </c>
      <c r="CB335">
        <v>0.109</v>
      </c>
      <c r="CC335">
        <v>0.1</v>
      </c>
      <c r="CD335">
        <v>9.1999999999999998E-2</v>
      </c>
      <c r="CE335">
        <v>8.3000000000000004E-2</v>
      </c>
      <c r="CF335">
        <v>7.4999999999999997E-2</v>
      </c>
      <c r="CG335">
        <v>6.8000000000000005E-2</v>
      </c>
      <c r="CH335">
        <v>6.0999999999999999E-2</v>
      </c>
      <c r="CI335">
        <v>5.3999999999999999E-2</v>
      </c>
      <c r="CJ335">
        <v>4.8000000000000001E-2</v>
      </c>
      <c r="CK335">
        <v>4.2000000000000003E-2</v>
      </c>
      <c r="CL335">
        <v>3.7999999999999999E-2</v>
      </c>
      <c r="CM335">
        <v>3.2000000000000001E-2</v>
      </c>
      <c r="CN335">
        <v>2.7E-2</v>
      </c>
      <c r="CO335">
        <v>2.3E-2</v>
      </c>
      <c r="CP335">
        <v>0.02</v>
      </c>
      <c r="CQ335">
        <v>1.6E-2</v>
      </c>
      <c r="CR335">
        <v>1.2999999999999999E-2</v>
      </c>
      <c r="CS335">
        <v>0.01</v>
      </c>
      <c r="CT335">
        <v>7.0000000000000001E-3</v>
      </c>
      <c r="CU335">
        <v>5.0000000000000001E-3</v>
      </c>
      <c r="CV335">
        <v>4.0000000000000001E-3</v>
      </c>
      <c r="CW335">
        <v>3.0000000000000001E-3</v>
      </c>
      <c r="CX335">
        <v>2E-3</v>
      </c>
      <c r="CY335">
        <v>2E-3</v>
      </c>
      <c r="CZ335">
        <v>2E-3</v>
      </c>
      <c r="DA335">
        <v>2E-3</v>
      </c>
      <c r="DB335">
        <v>2E-3</v>
      </c>
      <c r="DC335">
        <v>1E-3</v>
      </c>
      <c r="DD335">
        <v>2E-3</v>
      </c>
      <c r="DE335">
        <v>2E-3</v>
      </c>
      <c r="DF335">
        <v>1E-3</v>
      </c>
      <c r="DG335">
        <v>1E-3</v>
      </c>
      <c r="DH335">
        <v>1E-3</v>
      </c>
      <c r="DI335">
        <v>1E-3</v>
      </c>
      <c r="DJ335">
        <v>2E-3</v>
      </c>
      <c r="DK335">
        <v>2E-3</v>
      </c>
      <c r="DL335">
        <v>1E-3</v>
      </c>
      <c r="DM335">
        <v>2E-3</v>
      </c>
      <c r="DN335">
        <v>2E-3</v>
      </c>
      <c r="DO335">
        <v>2E-3</v>
      </c>
      <c r="DP335">
        <v>2E-3</v>
      </c>
      <c r="DQ335">
        <v>2E-3</v>
      </c>
      <c r="DR335">
        <v>2E-3</v>
      </c>
      <c r="DS335">
        <v>2E-3</v>
      </c>
      <c r="DT335">
        <v>2E-3</v>
      </c>
      <c r="DU335">
        <v>1E-3</v>
      </c>
      <c r="DV335" t="s">
        <v>1</v>
      </c>
      <c r="DW335" t="s">
        <v>1</v>
      </c>
      <c r="DX335" t="s">
        <v>1</v>
      </c>
      <c r="DY335" t="s">
        <v>1</v>
      </c>
      <c r="DZ335" t="s">
        <v>1</v>
      </c>
      <c r="EA335" t="s">
        <v>1</v>
      </c>
    </row>
    <row r="336" spans="1:131" x14ac:dyDescent="0.25">
      <c r="A336">
        <f t="shared" si="8"/>
        <v>0.66800000000000048</v>
      </c>
      <c r="B336">
        <v>0.24399999999999999</v>
      </c>
      <c r="C336">
        <v>0.26400000000000001</v>
      </c>
      <c r="D336">
        <v>0.28499999999999998</v>
      </c>
      <c r="E336">
        <v>0.307</v>
      </c>
      <c r="F336">
        <v>0.33</v>
      </c>
      <c r="G336">
        <v>0.35499999999999998</v>
      </c>
      <c r="H336">
        <v>0.379</v>
      </c>
      <c r="I336">
        <v>0.40100000000000002</v>
      </c>
      <c r="J336">
        <v>0.42</v>
      </c>
      <c r="K336">
        <v>0.439</v>
      </c>
      <c r="L336">
        <v>0.45100000000000001</v>
      </c>
      <c r="M336">
        <v>0.45300000000000001</v>
      </c>
      <c r="N336">
        <v>0.45100000000000001</v>
      </c>
      <c r="O336">
        <v>0.443</v>
      </c>
      <c r="P336">
        <v>0.42899999999999999</v>
      </c>
      <c r="Q336">
        <v>0.40899999999999997</v>
      </c>
      <c r="R336">
        <v>0.39</v>
      </c>
      <c r="S336">
        <v>0.36899999999999999</v>
      </c>
      <c r="T336">
        <v>0.34599999999999997</v>
      </c>
      <c r="U336">
        <v>0.32500000000000001</v>
      </c>
      <c r="V336">
        <v>0.30499999999999999</v>
      </c>
      <c r="W336">
        <v>0.28499999999999998</v>
      </c>
      <c r="X336">
        <v>0.26600000000000001</v>
      </c>
      <c r="Y336">
        <v>0.248</v>
      </c>
      <c r="Z336">
        <v>0.22900000000000001</v>
      </c>
      <c r="AA336">
        <v>0.21199999999999999</v>
      </c>
      <c r="AB336">
        <v>0.19600000000000001</v>
      </c>
      <c r="AC336">
        <v>0.18099999999999999</v>
      </c>
      <c r="AD336">
        <v>0.16800000000000001</v>
      </c>
      <c r="AE336">
        <v>0.155</v>
      </c>
      <c r="AF336">
        <v>0.14199999999999999</v>
      </c>
      <c r="AG336">
        <v>0.13200000000000001</v>
      </c>
      <c r="AH336">
        <v>0.121</v>
      </c>
      <c r="AI336">
        <v>0.111</v>
      </c>
      <c r="AJ336">
        <v>0.10199999999999999</v>
      </c>
      <c r="AK336">
        <v>9.4E-2</v>
      </c>
      <c r="AL336">
        <v>8.5000000000000006E-2</v>
      </c>
      <c r="AM336">
        <v>7.6999999999999999E-2</v>
      </c>
      <c r="AN336">
        <v>7.0000000000000007E-2</v>
      </c>
      <c r="AO336">
        <v>6.3E-2</v>
      </c>
      <c r="AP336">
        <v>5.7000000000000002E-2</v>
      </c>
      <c r="AQ336">
        <v>5.0999999999999997E-2</v>
      </c>
      <c r="AR336">
        <v>4.5999999999999999E-2</v>
      </c>
      <c r="AS336">
        <v>4.1000000000000002E-2</v>
      </c>
      <c r="AT336">
        <v>3.5999999999999997E-2</v>
      </c>
      <c r="AU336">
        <v>3.2000000000000001E-2</v>
      </c>
      <c r="AV336">
        <v>2.8000000000000001E-2</v>
      </c>
      <c r="AW336">
        <v>2.4E-2</v>
      </c>
      <c r="AX336">
        <v>0.02</v>
      </c>
      <c r="AY336">
        <v>1.7000000000000001E-2</v>
      </c>
      <c r="AZ336">
        <v>1.4E-2</v>
      </c>
      <c r="BA336">
        <v>1.2E-2</v>
      </c>
      <c r="BB336">
        <v>1.0999999999999999E-2</v>
      </c>
      <c r="BC336">
        <v>8.0000000000000002E-3</v>
      </c>
      <c r="BD336">
        <v>6.0000000000000001E-3</v>
      </c>
      <c r="BE336">
        <v>4.0000000000000001E-3</v>
      </c>
      <c r="BF336">
        <v>3.0000000000000001E-3</v>
      </c>
      <c r="BG336">
        <v>3.0000000000000001E-3</v>
      </c>
      <c r="BH336">
        <v>2E-3</v>
      </c>
      <c r="BI336">
        <v>2E-3</v>
      </c>
      <c r="BJ336">
        <v>1E-3</v>
      </c>
      <c r="BK336">
        <v>2E-3</v>
      </c>
      <c r="BL336">
        <v>1E-3</v>
      </c>
      <c r="BM336">
        <v>1E-3</v>
      </c>
      <c r="BN336">
        <v>1E-3</v>
      </c>
      <c r="BO336">
        <v>1E-3</v>
      </c>
      <c r="BP336">
        <v>1E-3</v>
      </c>
      <c r="BQ336">
        <v>1E-3</v>
      </c>
      <c r="BR336">
        <v>1E-3</v>
      </c>
      <c r="BS336">
        <v>0.22600000000000001</v>
      </c>
      <c r="BT336">
        <v>0.20899999999999999</v>
      </c>
      <c r="BU336">
        <v>0.19400000000000001</v>
      </c>
      <c r="BV336">
        <v>0.17899999999999999</v>
      </c>
      <c r="BW336">
        <v>0.16500000000000001</v>
      </c>
      <c r="BX336">
        <v>0.153</v>
      </c>
      <c r="BY336">
        <v>0.14099999999999999</v>
      </c>
      <c r="BZ336">
        <v>0.13</v>
      </c>
      <c r="CA336">
        <v>0.11899999999999999</v>
      </c>
      <c r="CB336">
        <v>0.109</v>
      </c>
      <c r="CC336">
        <v>0.1</v>
      </c>
      <c r="CD336">
        <v>9.1999999999999998E-2</v>
      </c>
      <c r="CE336">
        <v>8.4000000000000005E-2</v>
      </c>
      <c r="CF336">
        <v>7.5999999999999998E-2</v>
      </c>
      <c r="CG336">
        <v>6.8000000000000005E-2</v>
      </c>
      <c r="CH336">
        <v>6.0999999999999999E-2</v>
      </c>
      <c r="CI336">
        <v>5.3999999999999999E-2</v>
      </c>
      <c r="CJ336">
        <v>4.8000000000000001E-2</v>
      </c>
      <c r="CK336">
        <v>4.2000000000000003E-2</v>
      </c>
      <c r="CL336">
        <v>3.6999999999999998E-2</v>
      </c>
      <c r="CM336">
        <v>3.3000000000000002E-2</v>
      </c>
      <c r="CN336">
        <v>2.8000000000000001E-2</v>
      </c>
      <c r="CO336">
        <v>2.3E-2</v>
      </c>
      <c r="CP336">
        <v>1.9E-2</v>
      </c>
      <c r="CQ336">
        <v>1.4999999999999999E-2</v>
      </c>
      <c r="CR336">
        <v>1.2E-2</v>
      </c>
      <c r="CS336">
        <v>0.01</v>
      </c>
      <c r="CT336">
        <v>8.0000000000000002E-3</v>
      </c>
      <c r="CU336">
        <v>5.0000000000000001E-3</v>
      </c>
      <c r="CV336">
        <v>4.0000000000000001E-3</v>
      </c>
      <c r="CW336">
        <v>4.0000000000000001E-3</v>
      </c>
      <c r="CX336">
        <v>3.0000000000000001E-3</v>
      </c>
      <c r="CY336">
        <v>2E-3</v>
      </c>
      <c r="CZ336">
        <v>2E-3</v>
      </c>
      <c r="DA336">
        <v>3.0000000000000001E-3</v>
      </c>
      <c r="DB336">
        <v>2E-3</v>
      </c>
      <c r="DC336">
        <v>2E-3</v>
      </c>
      <c r="DD336">
        <v>1E-3</v>
      </c>
      <c r="DE336">
        <v>2E-3</v>
      </c>
      <c r="DF336">
        <v>2E-3</v>
      </c>
      <c r="DG336">
        <v>2E-3</v>
      </c>
      <c r="DH336">
        <v>1E-3</v>
      </c>
      <c r="DI336">
        <v>2E-3</v>
      </c>
      <c r="DJ336">
        <v>2E-3</v>
      </c>
      <c r="DK336">
        <v>2E-3</v>
      </c>
      <c r="DL336">
        <v>2E-3</v>
      </c>
      <c r="DM336">
        <v>2E-3</v>
      </c>
      <c r="DN336">
        <v>2E-3</v>
      </c>
      <c r="DO336">
        <v>2E-3</v>
      </c>
      <c r="DP336">
        <v>2E-3</v>
      </c>
      <c r="DQ336">
        <v>2E-3</v>
      </c>
      <c r="DR336">
        <v>2E-3</v>
      </c>
      <c r="DS336">
        <v>2E-3</v>
      </c>
      <c r="DT336">
        <v>2E-3</v>
      </c>
      <c r="DU336">
        <v>2E-3</v>
      </c>
      <c r="DV336" t="s">
        <v>1</v>
      </c>
      <c r="DW336" t="s">
        <v>1</v>
      </c>
      <c r="DX336" t="s">
        <v>1</v>
      </c>
      <c r="DY336" t="s">
        <v>1</v>
      </c>
      <c r="DZ336" t="s">
        <v>1</v>
      </c>
      <c r="EA336" t="s">
        <v>1</v>
      </c>
    </row>
    <row r="337" spans="1:131" x14ac:dyDescent="0.25">
      <c r="A337">
        <f t="shared" si="8"/>
        <v>0.67000000000000048</v>
      </c>
      <c r="B337">
        <v>0.245</v>
      </c>
      <c r="C337">
        <v>0.26500000000000001</v>
      </c>
      <c r="D337">
        <v>0.28599999999999998</v>
      </c>
      <c r="E337">
        <v>0.308</v>
      </c>
      <c r="F337">
        <v>0.33100000000000002</v>
      </c>
      <c r="G337">
        <v>0.35699999999999998</v>
      </c>
      <c r="H337">
        <v>0.38100000000000001</v>
      </c>
      <c r="I337">
        <v>0.40300000000000002</v>
      </c>
      <c r="J337">
        <v>0.42199999999999999</v>
      </c>
      <c r="K337">
        <v>0.441</v>
      </c>
      <c r="L337">
        <v>0.45300000000000001</v>
      </c>
      <c r="M337">
        <v>0.45600000000000002</v>
      </c>
      <c r="N337">
        <v>0.45400000000000001</v>
      </c>
      <c r="O337">
        <v>0.44400000000000001</v>
      </c>
      <c r="P337">
        <v>0.43</v>
      </c>
      <c r="Q337">
        <v>0.41099999999999998</v>
      </c>
      <c r="R337">
        <v>0.39100000000000001</v>
      </c>
      <c r="S337">
        <v>0.37</v>
      </c>
      <c r="T337">
        <v>0.34799999999999998</v>
      </c>
      <c r="U337">
        <v>0.32600000000000001</v>
      </c>
      <c r="V337">
        <v>0.30499999999999999</v>
      </c>
      <c r="W337">
        <v>0.28599999999999998</v>
      </c>
      <c r="X337">
        <v>0.26700000000000002</v>
      </c>
      <c r="Y337">
        <v>0.248</v>
      </c>
      <c r="Z337">
        <v>0.23</v>
      </c>
      <c r="AA337">
        <v>0.21199999999999999</v>
      </c>
      <c r="AB337">
        <v>0.19600000000000001</v>
      </c>
      <c r="AC337">
        <v>0.18099999999999999</v>
      </c>
      <c r="AD337">
        <v>0.16800000000000001</v>
      </c>
      <c r="AE337">
        <v>0.155</v>
      </c>
      <c r="AF337">
        <v>0.14299999999999999</v>
      </c>
      <c r="AG337">
        <v>0.13200000000000001</v>
      </c>
      <c r="AH337">
        <v>0.121</v>
      </c>
      <c r="AI337">
        <v>0.111</v>
      </c>
      <c r="AJ337">
        <v>0.10199999999999999</v>
      </c>
      <c r="AK337">
        <v>9.4E-2</v>
      </c>
      <c r="AL337">
        <v>8.5000000000000006E-2</v>
      </c>
      <c r="AM337">
        <v>7.8E-2</v>
      </c>
      <c r="AN337">
        <v>7.0000000000000007E-2</v>
      </c>
      <c r="AO337">
        <v>6.3E-2</v>
      </c>
      <c r="AP337">
        <v>5.7000000000000002E-2</v>
      </c>
      <c r="AQ337">
        <v>5.0999999999999997E-2</v>
      </c>
      <c r="AR337">
        <v>4.5999999999999999E-2</v>
      </c>
      <c r="AS337">
        <v>4.1000000000000002E-2</v>
      </c>
      <c r="AT337">
        <v>3.5999999999999997E-2</v>
      </c>
      <c r="AU337">
        <v>3.2000000000000001E-2</v>
      </c>
      <c r="AV337">
        <v>2.8000000000000001E-2</v>
      </c>
      <c r="AW337">
        <v>2.4E-2</v>
      </c>
      <c r="AX337">
        <v>0.02</v>
      </c>
      <c r="AY337">
        <v>1.7000000000000001E-2</v>
      </c>
      <c r="AZ337">
        <v>1.4E-2</v>
      </c>
      <c r="BA337">
        <v>1.2E-2</v>
      </c>
      <c r="BB337">
        <v>0.01</v>
      </c>
      <c r="BC337">
        <v>8.0000000000000002E-3</v>
      </c>
      <c r="BD337">
        <v>6.0000000000000001E-3</v>
      </c>
      <c r="BE337">
        <v>5.0000000000000001E-3</v>
      </c>
      <c r="BF337">
        <v>3.0000000000000001E-3</v>
      </c>
      <c r="BG337">
        <v>3.0000000000000001E-3</v>
      </c>
      <c r="BH337">
        <v>3.0000000000000001E-3</v>
      </c>
      <c r="BI337">
        <v>2E-3</v>
      </c>
      <c r="BJ337">
        <v>1E-3</v>
      </c>
      <c r="BK337">
        <v>2E-3</v>
      </c>
      <c r="BL337">
        <v>1E-3</v>
      </c>
      <c r="BM337">
        <v>1E-3</v>
      </c>
      <c r="BN337">
        <v>1E-3</v>
      </c>
      <c r="BO337">
        <v>1E-3</v>
      </c>
      <c r="BP337">
        <v>1E-3</v>
      </c>
      <c r="BQ337">
        <v>1E-3</v>
      </c>
      <c r="BR337">
        <v>1E-3</v>
      </c>
      <c r="BS337">
        <v>0.22600000000000001</v>
      </c>
      <c r="BT337">
        <v>0.20899999999999999</v>
      </c>
      <c r="BU337">
        <v>0.19400000000000001</v>
      </c>
      <c r="BV337">
        <v>0.18</v>
      </c>
      <c r="BW337">
        <v>0.16500000000000001</v>
      </c>
      <c r="BX337">
        <v>0.153</v>
      </c>
      <c r="BY337">
        <v>0.14199999999999999</v>
      </c>
      <c r="BZ337">
        <v>0.13</v>
      </c>
      <c r="CA337">
        <v>0.12</v>
      </c>
      <c r="CB337">
        <v>0.11</v>
      </c>
      <c r="CC337">
        <v>0.10100000000000001</v>
      </c>
      <c r="CD337">
        <v>9.1999999999999998E-2</v>
      </c>
      <c r="CE337">
        <v>8.3000000000000004E-2</v>
      </c>
      <c r="CF337">
        <v>7.5999999999999998E-2</v>
      </c>
      <c r="CG337">
        <v>6.8000000000000005E-2</v>
      </c>
      <c r="CH337">
        <v>6.0999999999999999E-2</v>
      </c>
      <c r="CI337">
        <v>5.3999999999999999E-2</v>
      </c>
      <c r="CJ337">
        <v>4.8000000000000001E-2</v>
      </c>
      <c r="CK337">
        <v>4.2999999999999997E-2</v>
      </c>
      <c r="CL337">
        <v>3.7999999999999999E-2</v>
      </c>
      <c r="CM337">
        <v>3.2000000000000001E-2</v>
      </c>
      <c r="CN337">
        <v>2.7E-2</v>
      </c>
      <c r="CO337">
        <v>2.3E-2</v>
      </c>
      <c r="CP337">
        <v>1.9E-2</v>
      </c>
      <c r="CQ337">
        <v>1.7000000000000001E-2</v>
      </c>
      <c r="CR337">
        <v>1.4E-2</v>
      </c>
      <c r="CS337">
        <v>0.01</v>
      </c>
      <c r="CT337">
        <v>7.0000000000000001E-3</v>
      </c>
      <c r="CU337">
        <v>5.0000000000000001E-3</v>
      </c>
      <c r="CV337">
        <v>4.0000000000000001E-3</v>
      </c>
      <c r="CW337">
        <v>3.0000000000000001E-3</v>
      </c>
      <c r="CX337">
        <v>2E-3</v>
      </c>
      <c r="CY337">
        <v>2E-3</v>
      </c>
      <c r="CZ337">
        <v>2E-3</v>
      </c>
      <c r="DA337">
        <v>2E-3</v>
      </c>
      <c r="DB337">
        <v>2E-3</v>
      </c>
      <c r="DC337">
        <v>2E-3</v>
      </c>
      <c r="DD337">
        <v>1E-3</v>
      </c>
      <c r="DE337">
        <v>1E-3</v>
      </c>
      <c r="DF337">
        <v>2E-3</v>
      </c>
      <c r="DG337">
        <v>1E-3</v>
      </c>
      <c r="DH337">
        <v>1E-3</v>
      </c>
      <c r="DI337">
        <v>1E-3</v>
      </c>
      <c r="DJ337">
        <v>2E-3</v>
      </c>
      <c r="DK337">
        <v>2E-3</v>
      </c>
      <c r="DL337">
        <v>2E-3</v>
      </c>
      <c r="DM337">
        <v>2E-3</v>
      </c>
      <c r="DN337">
        <v>2E-3</v>
      </c>
      <c r="DO337">
        <v>2E-3</v>
      </c>
      <c r="DP337">
        <v>1E-3</v>
      </c>
      <c r="DQ337">
        <v>2E-3</v>
      </c>
      <c r="DR337">
        <v>2E-3</v>
      </c>
      <c r="DS337">
        <v>2E-3</v>
      </c>
      <c r="DT337">
        <v>2E-3</v>
      </c>
      <c r="DU337">
        <v>0</v>
      </c>
      <c r="DV337" t="s">
        <v>1</v>
      </c>
      <c r="DW337" t="s">
        <v>1</v>
      </c>
      <c r="DX337" t="s">
        <v>1</v>
      </c>
      <c r="DY337" t="s">
        <v>1</v>
      </c>
      <c r="DZ337" t="s">
        <v>1</v>
      </c>
      <c r="EA337" t="s">
        <v>1</v>
      </c>
    </row>
    <row r="338" spans="1:131" x14ac:dyDescent="0.25">
      <c r="A338">
        <f t="shared" si="8"/>
        <v>0.67200000000000049</v>
      </c>
      <c r="B338">
        <v>0.245</v>
      </c>
      <c r="C338">
        <v>0.26500000000000001</v>
      </c>
      <c r="D338">
        <v>0.28699999999999998</v>
      </c>
      <c r="E338">
        <v>0.309</v>
      </c>
      <c r="F338">
        <v>0.33200000000000002</v>
      </c>
      <c r="G338">
        <v>0.35799999999999998</v>
      </c>
      <c r="H338">
        <v>0.38200000000000001</v>
      </c>
      <c r="I338">
        <v>0.40400000000000003</v>
      </c>
      <c r="J338">
        <v>0.42399999999999999</v>
      </c>
      <c r="K338">
        <v>0.44400000000000001</v>
      </c>
      <c r="L338">
        <v>0.45500000000000002</v>
      </c>
      <c r="M338">
        <v>0.45800000000000002</v>
      </c>
      <c r="N338">
        <v>0.45600000000000002</v>
      </c>
      <c r="O338">
        <v>0.44600000000000001</v>
      </c>
      <c r="P338">
        <v>0.432</v>
      </c>
      <c r="Q338">
        <v>0.41299999999999998</v>
      </c>
      <c r="R338">
        <v>0.39300000000000002</v>
      </c>
      <c r="S338">
        <v>0.371</v>
      </c>
      <c r="T338">
        <v>0.34899999999999998</v>
      </c>
      <c r="U338">
        <v>0.32700000000000001</v>
      </c>
      <c r="V338">
        <v>0.30599999999999999</v>
      </c>
      <c r="W338">
        <v>0.28699999999999998</v>
      </c>
      <c r="X338">
        <v>0.26700000000000002</v>
      </c>
      <c r="Y338">
        <v>0.248</v>
      </c>
      <c r="Z338">
        <v>0.23</v>
      </c>
      <c r="AA338">
        <v>0.21299999999999999</v>
      </c>
      <c r="AB338">
        <v>0.19600000000000001</v>
      </c>
      <c r="AC338">
        <v>0.182</v>
      </c>
      <c r="AD338">
        <v>0.16900000000000001</v>
      </c>
      <c r="AE338">
        <v>0.156</v>
      </c>
      <c r="AF338">
        <v>0.14299999999999999</v>
      </c>
      <c r="AG338">
        <v>0.13200000000000001</v>
      </c>
      <c r="AH338">
        <v>0.121</v>
      </c>
      <c r="AI338">
        <v>0.111</v>
      </c>
      <c r="AJ338">
        <v>0.10199999999999999</v>
      </c>
      <c r="AK338">
        <v>9.4E-2</v>
      </c>
      <c r="AL338">
        <v>8.5000000000000006E-2</v>
      </c>
      <c r="AM338">
        <v>7.8E-2</v>
      </c>
      <c r="AN338">
        <v>7.0000000000000007E-2</v>
      </c>
      <c r="AO338">
        <v>6.3E-2</v>
      </c>
      <c r="AP338">
        <v>5.7000000000000002E-2</v>
      </c>
      <c r="AQ338">
        <v>5.0999999999999997E-2</v>
      </c>
      <c r="AR338">
        <v>4.5999999999999999E-2</v>
      </c>
      <c r="AS338">
        <v>4.1000000000000002E-2</v>
      </c>
      <c r="AT338">
        <v>3.5999999999999997E-2</v>
      </c>
      <c r="AU338">
        <v>3.2000000000000001E-2</v>
      </c>
      <c r="AV338">
        <v>2.8000000000000001E-2</v>
      </c>
      <c r="AW338">
        <v>2.4E-2</v>
      </c>
      <c r="AX338">
        <v>0.02</v>
      </c>
      <c r="AY338">
        <v>1.7000000000000001E-2</v>
      </c>
      <c r="AZ338">
        <v>1.4E-2</v>
      </c>
      <c r="BA338">
        <v>1.2E-2</v>
      </c>
      <c r="BB338">
        <v>1.0999999999999999E-2</v>
      </c>
      <c r="BC338">
        <v>8.0000000000000002E-3</v>
      </c>
      <c r="BD338">
        <v>6.0000000000000001E-3</v>
      </c>
      <c r="BE338">
        <v>5.0000000000000001E-3</v>
      </c>
      <c r="BF338">
        <v>3.0000000000000001E-3</v>
      </c>
      <c r="BG338">
        <v>3.0000000000000001E-3</v>
      </c>
      <c r="BH338">
        <v>2E-3</v>
      </c>
      <c r="BI338">
        <v>2E-3</v>
      </c>
      <c r="BJ338">
        <v>1E-3</v>
      </c>
      <c r="BK338">
        <v>2E-3</v>
      </c>
      <c r="BL338">
        <v>2E-3</v>
      </c>
      <c r="BM338">
        <v>1E-3</v>
      </c>
      <c r="BN338">
        <v>1E-3</v>
      </c>
      <c r="BO338">
        <v>1E-3</v>
      </c>
      <c r="BP338">
        <v>1E-3</v>
      </c>
      <c r="BQ338">
        <v>1E-3</v>
      </c>
      <c r="BR338">
        <v>1E-3</v>
      </c>
      <c r="BS338">
        <v>0.22700000000000001</v>
      </c>
      <c r="BT338">
        <v>0.21</v>
      </c>
      <c r="BU338">
        <v>0.19500000000000001</v>
      </c>
      <c r="BV338">
        <v>0.17899999999999999</v>
      </c>
      <c r="BW338">
        <v>0.16600000000000001</v>
      </c>
      <c r="BX338">
        <v>0.154</v>
      </c>
      <c r="BY338">
        <v>0.14199999999999999</v>
      </c>
      <c r="BZ338">
        <v>0.13</v>
      </c>
      <c r="CA338">
        <v>0.12</v>
      </c>
      <c r="CB338">
        <v>0.11</v>
      </c>
      <c r="CC338">
        <v>0.10100000000000001</v>
      </c>
      <c r="CD338">
        <v>9.1999999999999998E-2</v>
      </c>
      <c r="CE338">
        <v>8.4000000000000005E-2</v>
      </c>
      <c r="CF338">
        <v>7.5999999999999998E-2</v>
      </c>
      <c r="CG338">
        <v>6.8000000000000005E-2</v>
      </c>
      <c r="CH338">
        <v>6.0999999999999999E-2</v>
      </c>
      <c r="CI338">
        <v>5.3999999999999999E-2</v>
      </c>
      <c r="CJ338">
        <v>4.8000000000000001E-2</v>
      </c>
      <c r="CK338">
        <v>4.2000000000000003E-2</v>
      </c>
      <c r="CL338">
        <v>3.6999999999999998E-2</v>
      </c>
      <c r="CM338">
        <v>3.2000000000000001E-2</v>
      </c>
      <c r="CN338">
        <v>2.8000000000000001E-2</v>
      </c>
      <c r="CO338">
        <v>2.3E-2</v>
      </c>
      <c r="CP338">
        <v>1.9E-2</v>
      </c>
      <c r="CQ338">
        <v>1.4999999999999999E-2</v>
      </c>
      <c r="CR338">
        <v>1.2E-2</v>
      </c>
      <c r="CS338">
        <v>0.01</v>
      </c>
      <c r="CT338">
        <v>7.0000000000000001E-3</v>
      </c>
      <c r="CU338">
        <v>5.0000000000000001E-3</v>
      </c>
      <c r="CV338">
        <v>4.0000000000000001E-3</v>
      </c>
      <c r="CW338">
        <v>4.0000000000000001E-3</v>
      </c>
      <c r="CX338">
        <v>3.0000000000000001E-3</v>
      </c>
      <c r="CY338">
        <v>2E-3</v>
      </c>
      <c r="CZ338">
        <v>2E-3</v>
      </c>
      <c r="DA338">
        <v>3.0000000000000001E-3</v>
      </c>
      <c r="DB338">
        <v>2E-3</v>
      </c>
      <c r="DC338">
        <v>2E-3</v>
      </c>
      <c r="DD338">
        <v>2E-3</v>
      </c>
      <c r="DE338">
        <v>2E-3</v>
      </c>
      <c r="DF338">
        <v>2E-3</v>
      </c>
      <c r="DG338">
        <v>2E-3</v>
      </c>
      <c r="DH338">
        <v>2E-3</v>
      </c>
      <c r="DI338">
        <v>2E-3</v>
      </c>
      <c r="DJ338">
        <v>2E-3</v>
      </c>
      <c r="DK338">
        <v>2E-3</v>
      </c>
      <c r="DL338">
        <v>2E-3</v>
      </c>
      <c r="DM338">
        <v>2E-3</v>
      </c>
      <c r="DN338">
        <v>2E-3</v>
      </c>
      <c r="DO338">
        <v>2E-3</v>
      </c>
      <c r="DP338">
        <v>1E-3</v>
      </c>
      <c r="DQ338">
        <v>2E-3</v>
      </c>
      <c r="DR338">
        <v>2E-3</v>
      </c>
      <c r="DS338">
        <v>2E-3</v>
      </c>
      <c r="DT338">
        <v>2E-3</v>
      </c>
      <c r="DU338">
        <v>1E-3</v>
      </c>
      <c r="DV338" t="s">
        <v>1</v>
      </c>
      <c r="DW338" t="s">
        <v>1</v>
      </c>
      <c r="DX338" t="s">
        <v>1</v>
      </c>
      <c r="DY338" t="s">
        <v>1</v>
      </c>
      <c r="DZ338" t="s">
        <v>1</v>
      </c>
      <c r="EA338" t="s">
        <v>1</v>
      </c>
    </row>
    <row r="339" spans="1:131" x14ac:dyDescent="0.25">
      <c r="A339">
        <f t="shared" si="8"/>
        <v>0.67400000000000049</v>
      </c>
      <c r="B339">
        <v>0.246</v>
      </c>
      <c r="C339">
        <v>0.26600000000000001</v>
      </c>
      <c r="D339">
        <v>0.28699999999999998</v>
      </c>
      <c r="E339">
        <v>0.31</v>
      </c>
      <c r="F339">
        <v>0.33300000000000002</v>
      </c>
      <c r="G339">
        <v>0.35899999999999999</v>
      </c>
      <c r="H339">
        <v>0.38300000000000001</v>
      </c>
      <c r="I339">
        <v>0.40600000000000003</v>
      </c>
      <c r="J339">
        <v>0.42499999999999999</v>
      </c>
      <c r="K339">
        <v>0.44500000000000001</v>
      </c>
      <c r="L339">
        <v>0.45800000000000002</v>
      </c>
      <c r="M339">
        <v>0.46</v>
      </c>
      <c r="N339">
        <v>0.45800000000000002</v>
      </c>
      <c r="O339">
        <v>0.44800000000000001</v>
      </c>
      <c r="P339">
        <v>0.434</v>
      </c>
      <c r="Q339">
        <v>0.41499999999999998</v>
      </c>
      <c r="R339">
        <v>0.39400000000000002</v>
      </c>
      <c r="S339">
        <v>0.372</v>
      </c>
      <c r="T339">
        <v>0.35</v>
      </c>
      <c r="U339">
        <v>0.32800000000000001</v>
      </c>
      <c r="V339">
        <v>0.307</v>
      </c>
      <c r="W339">
        <v>0.28799999999999998</v>
      </c>
      <c r="X339">
        <v>0.26800000000000002</v>
      </c>
      <c r="Y339">
        <v>0.249</v>
      </c>
      <c r="Z339">
        <v>0.23100000000000001</v>
      </c>
      <c r="AA339">
        <v>0.21299999999999999</v>
      </c>
      <c r="AB339">
        <v>0.19700000000000001</v>
      </c>
      <c r="AC339">
        <v>0.182</v>
      </c>
      <c r="AD339">
        <v>0.16900000000000001</v>
      </c>
      <c r="AE339">
        <v>0.156</v>
      </c>
      <c r="AF339">
        <v>0.14299999999999999</v>
      </c>
      <c r="AG339">
        <v>0.13300000000000001</v>
      </c>
      <c r="AH339">
        <v>0.122</v>
      </c>
      <c r="AI339">
        <v>0.111</v>
      </c>
      <c r="AJ339">
        <v>0.10199999999999999</v>
      </c>
      <c r="AK339">
        <v>9.4E-2</v>
      </c>
      <c r="AL339">
        <v>8.5999999999999993E-2</v>
      </c>
      <c r="AM339">
        <v>7.8E-2</v>
      </c>
      <c r="AN339">
        <v>7.0000000000000007E-2</v>
      </c>
      <c r="AO339">
        <v>6.3E-2</v>
      </c>
      <c r="AP339">
        <v>5.7000000000000002E-2</v>
      </c>
      <c r="AQ339">
        <v>5.0999999999999997E-2</v>
      </c>
      <c r="AR339">
        <v>4.5999999999999999E-2</v>
      </c>
      <c r="AS339">
        <v>4.1000000000000002E-2</v>
      </c>
      <c r="AT339">
        <v>3.5999999999999997E-2</v>
      </c>
      <c r="AU339">
        <v>3.2000000000000001E-2</v>
      </c>
      <c r="AV339">
        <v>2.8000000000000001E-2</v>
      </c>
      <c r="AW339">
        <v>2.4E-2</v>
      </c>
      <c r="AX339">
        <v>0.02</v>
      </c>
      <c r="AY339">
        <v>1.7000000000000001E-2</v>
      </c>
      <c r="AZ339">
        <v>1.4E-2</v>
      </c>
      <c r="BA339">
        <v>1.2E-2</v>
      </c>
      <c r="BB339">
        <v>1.0999999999999999E-2</v>
      </c>
      <c r="BC339">
        <v>8.0000000000000002E-3</v>
      </c>
      <c r="BD339">
        <v>6.0000000000000001E-3</v>
      </c>
      <c r="BE339">
        <v>4.0000000000000001E-3</v>
      </c>
      <c r="BF339">
        <v>3.0000000000000001E-3</v>
      </c>
      <c r="BG339">
        <v>3.0000000000000001E-3</v>
      </c>
      <c r="BH339">
        <v>3.0000000000000001E-3</v>
      </c>
      <c r="BI339">
        <v>2E-3</v>
      </c>
      <c r="BJ339">
        <v>1E-3</v>
      </c>
      <c r="BK339">
        <v>2E-3</v>
      </c>
      <c r="BL339">
        <v>1E-3</v>
      </c>
      <c r="BM339">
        <v>1E-3</v>
      </c>
      <c r="BN339">
        <v>1E-3</v>
      </c>
      <c r="BO339">
        <v>1E-3</v>
      </c>
      <c r="BP339">
        <v>1E-3</v>
      </c>
      <c r="BQ339">
        <v>1E-3</v>
      </c>
      <c r="BR339">
        <v>1E-3</v>
      </c>
      <c r="BS339">
        <v>0.22700000000000001</v>
      </c>
      <c r="BT339">
        <v>0.21</v>
      </c>
      <c r="BU339">
        <v>0.19500000000000001</v>
      </c>
      <c r="BV339">
        <v>0.18</v>
      </c>
      <c r="BW339">
        <v>0.16600000000000001</v>
      </c>
      <c r="BX339">
        <v>0.154</v>
      </c>
      <c r="BY339">
        <v>0.14199999999999999</v>
      </c>
      <c r="BZ339">
        <v>0.13100000000000001</v>
      </c>
      <c r="CA339">
        <v>0.12</v>
      </c>
      <c r="CB339">
        <v>0.11</v>
      </c>
      <c r="CC339">
        <v>0.10100000000000001</v>
      </c>
      <c r="CD339">
        <v>9.1999999999999998E-2</v>
      </c>
      <c r="CE339">
        <v>8.4000000000000005E-2</v>
      </c>
      <c r="CF339">
        <v>7.5999999999999998E-2</v>
      </c>
      <c r="CG339">
        <v>6.8000000000000005E-2</v>
      </c>
      <c r="CH339">
        <v>6.0999999999999999E-2</v>
      </c>
      <c r="CI339">
        <v>5.3999999999999999E-2</v>
      </c>
      <c r="CJ339">
        <v>4.8000000000000001E-2</v>
      </c>
      <c r="CK339">
        <v>4.2000000000000003E-2</v>
      </c>
      <c r="CL339">
        <v>3.7999999999999999E-2</v>
      </c>
      <c r="CM339">
        <v>3.2000000000000001E-2</v>
      </c>
      <c r="CN339">
        <v>2.7E-2</v>
      </c>
      <c r="CO339">
        <v>2.3E-2</v>
      </c>
      <c r="CP339">
        <v>1.9E-2</v>
      </c>
      <c r="CQ339">
        <v>1.7000000000000001E-2</v>
      </c>
      <c r="CR339">
        <v>1.4E-2</v>
      </c>
      <c r="CS339">
        <v>0.01</v>
      </c>
      <c r="CT339">
        <v>7.0000000000000001E-3</v>
      </c>
      <c r="CU339">
        <v>5.0000000000000001E-3</v>
      </c>
      <c r="CV339">
        <v>3.0000000000000001E-3</v>
      </c>
      <c r="CW339">
        <v>3.0000000000000001E-3</v>
      </c>
      <c r="CX339">
        <v>2E-3</v>
      </c>
      <c r="CY339">
        <v>2E-3</v>
      </c>
      <c r="CZ339">
        <v>2E-3</v>
      </c>
      <c r="DA339">
        <v>2E-3</v>
      </c>
      <c r="DB339">
        <v>2E-3</v>
      </c>
      <c r="DC339">
        <v>1E-3</v>
      </c>
      <c r="DD339">
        <v>1E-3</v>
      </c>
      <c r="DE339">
        <v>2E-3</v>
      </c>
      <c r="DF339">
        <v>2E-3</v>
      </c>
      <c r="DG339">
        <v>1E-3</v>
      </c>
      <c r="DH339">
        <v>1E-3</v>
      </c>
      <c r="DI339">
        <v>1E-3</v>
      </c>
      <c r="DJ339">
        <v>2E-3</v>
      </c>
      <c r="DK339">
        <v>2E-3</v>
      </c>
      <c r="DL339">
        <v>2E-3</v>
      </c>
      <c r="DM339">
        <v>2E-3</v>
      </c>
      <c r="DN339">
        <v>2E-3</v>
      </c>
      <c r="DO339">
        <v>2E-3</v>
      </c>
      <c r="DP339">
        <v>2E-3</v>
      </c>
      <c r="DQ339">
        <v>2E-3</v>
      </c>
      <c r="DR339">
        <v>2E-3</v>
      </c>
      <c r="DS339">
        <v>2E-3</v>
      </c>
      <c r="DT339">
        <v>2E-3</v>
      </c>
      <c r="DU339">
        <v>1E-3</v>
      </c>
      <c r="DV339" t="s">
        <v>1</v>
      </c>
      <c r="DW339" t="s">
        <v>1</v>
      </c>
      <c r="DX339" t="s">
        <v>1</v>
      </c>
      <c r="DY339" t="s">
        <v>1</v>
      </c>
      <c r="DZ339" t="s">
        <v>1</v>
      </c>
      <c r="EA339" t="s">
        <v>1</v>
      </c>
    </row>
    <row r="340" spans="1:131" x14ac:dyDescent="0.25">
      <c r="A340">
        <f t="shared" si="8"/>
        <v>0.67600000000000049</v>
      </c>
      <c r="B340">
        <v>0.246</v>
      </c>
      <c r="C340">
        <v>0.26700000000000002</v>
      </c>
      <c r="D340">
        <v>0.28799999999999998</v>
      </c>
      <c r="E340">
        <v>0.31</v>
      </c>
      <c r="F340">
        <v>0.33400000000000002</v>
      </c>
      <c r="G340">
        <v>0.36</v>
      </c>
      <c r="H340">
        <v>0.38400000000000001</v>
      </c>
      <c r="I340">
        <v>0.40699999999999997</v>
      </c>
      <c r="J340">
        <v>0.42799999999999999</v>
      </c>
      <c r="K340">
        <v>0.44700000000000001</v>
      </c>
      <c r="L340">
        <v>0.46</v>
      </c>
      <c r="M340">
        <v>0.46200000000000002</v>
      </c>
      <c r="N340">
        <v>0.46</v>
      </c>
      <c r="O340">
        <v>0.45</v>
      </c>
      <c r="P340">
        <v>0.436</v>
      </c>
      <c r="Q340">
        <v>0.41699999999999998</v>
      </c>
      <c r="R340">
        <v>0.39600000000000002</v>
      </c>
      <c r="S340">
        <v>0.373</v>
      </c>
      <c r="T340">
        <v>0.35099999999999998</v>
      </c>
      <c r="U340">
        <v>0.32900000000000001</v>
      </c>
      <c r="V340">
        <v>0.307</v>
      </c>
      <c r="W340">
        <v>0.28799999999999998</v>
      </c>
      <c r="X340">
        <v>0.26900000000000002</v>
      </c>
      <c r="Y340">
        <v>0.249</v>
      </c>
      <c r="Z340">
        <v>0.23100000000000001</v>
      </c>
      <c r="AA340">
        <v>0.21299999999999999</v>
      </c>
      <c r="AB340">
        <v>0.19700000000000001</v>
      </c>
      <c r="AC340">
        <v>0.182</v>
      </c>
      <c r="AD340">
        <v>0.16900000000000001</v>
      </c>
      <c r="AE340">
        <v>0.156</v>
      </c>
      <c r="AF340">
        <v>0.14299999999999999</v>
      </c>
      <c r="AG340">
        <v>0.13300000000000001</v>
      </c>
      <c r="AH340">
        <v>0.122</v>
      </c>
      <c r="AI340">
        <v>0.111</v>
      </c>
      <c r="AJ340">
        <v>0.10199999999999999</v>
      </c>
      <c r="AK340">
        <v>9.4E-2</v>
      </c>
      <c r="AL340">
        <v>8.5999999999999993E-2</v>
      </c>
      <c r="AM340">
        <v>7.8E-2</v>
      </c>
      <c r="AN340">
        <v>7.0999999999999994E-2</v>
      </c>
      <c r="AO340">
        <v>6.3E-2</v>
      </c>
      <c r="AP340">
        <v>5.7000000000000002E-2</v>
      </c>
      <c r="AQ340">
        <v>5.0999999999999997E-2</v>
      </c>
      <c r="AR340">
        <v>4.5999999999999999E-2</v>
      </c>
      <c r="AS340">
        <v>4.1000000000000002E-2</v>
      </c>
      <c r="AT340">
        <v>3.5999999999999997E-2</v>
      </c>
      <c r="AU340">
        <v>3.2000000000000001E-2</v>
      </c>
      <c r="AV340">
        <v>2.8000000000000001E-2</v>
      </c>
      <c r="AW340">
        <v>2.4E-2</v>
      </c>
      <c r="AX340">
        <v>0.02</v>
      </c>
      <c r="AY340">
        <v>1.7000000000000001E-2</v>
      </c>
      <c r="AZ340">
        <v>1.4E-2</v>
      </c>
      <c r="BA340">
        <v>1.2E-2</v>
      </c>
      <c r="BB340">
        <v>1.0999999999999999E-2</v>
      </c>
      <c r="BC340">
        <v>8.0000000000000002E-3</v>
      </c>
      <c r="BD340">
        <v>6.0000000000000001E-3</v>
      </c>
      <c r="BE340">
        <v>5.0000000000000001E-3</v>
      </c>
      <c r="BF340">
        <v>3.0000000000000001E-3</v>
      </c>
      <c r="BG340">
        <v>3.0000000000000001E-3</v>
      </c>
      <c r="BH340">
        <v>2E-3</v>
      </c>
      <c r="BI340">
        <v>2E-3</v>
      </c>
      <c r="BJ340">
        <v>1E-3</v>
      </c>
      <c r="BK340">
        <v>2E-3</v>
      </c>
      <c r="BL340">
        <v>1E-3</v>
      </c>
      <c r="BM340">
        <v>1E-3</v>
      </c>
      <c r="BN340">
        <v>1E-3</v>
      </c>
      <c r="BO340">
        <v>1E-3</v>
      </c>
      <c r="BP340">
        <v>1E-3</v>
      </c>
      <c r="BQ340">
        <v>1E-3</v>
      </c>
      <c r="BR340">
        <v>1E-3</v>
      </c>
      <c r="BS340">
        <v>0.22800000000000001</v>
      </c>
      <c r="BT340">
        <v>0.21099999999999999</v>
      </c>
      <c r="BU340">
        <v>0.19500000000000001</v>
      </c>
      <c r="BV340">
        <v>0.18</v>
      </c>
      <c r="BW340">
        <v>0.16700000000000001</v>
      </c>
      <c r="BX340">
        <v>0.154</v>
      </c>
      <c r="BY340">
        <v>0.14199999999999999</v>
      </c>
      <c r="BZ340">
        <v>0.13100000000000001</v>
      </c>
      <c r="CA340">
        <v>0.12</v>
      </c>
      <c r="CB340">
        <v>0.11</v>
      </c>
      <c r="CC340">
        <v>0.10100000000000001</v>
      </c>
      <c r="CD340">
        <v>9.1999999999999998E-2</v>
      </c>
      <c r="CE340">
        <v>8.5000000000000006E-2</v>
      </c>
      <c r="CF340">
        <v>7.5999999999999998E-2</v>
      </c>
      <c r="CG340">
        <v>6.8000000000000005E-2</v>
      </c>
      <c r="CH340">
        <v>6.0999999999999999E-2</v>
      </c>
      <c r="CI340">
        <v>5.3999999999999999E-2</v>
      </c>
      <c r="CJ340">
        <v>4.8000000000000001E-2</v>
      </c>
      <c r="CK340">
        <v>4.2999999999999997E-2</v>
      </c>
      <c r="CL340">
        <v>3.6999999999999998E-2</v>
      </c>
      <c r="CM340">
        <v>3.2000000000000001E-2</v>
      </c>
      <c r="CN340">
        <v>2.8000000000000001E-2</v>
      </c>
      <c r="CO340">
        <v>2.3E-2</v>
      </c>
      <c r="CP340">
        <v>1.9E-2</v>
      </c>
      <c r="CQ340">
        <v>1.4999999999999999E-2</v>
      </c>
      <c r="CR340">
        <v>1.2E-2</v>
      </c>
      <c r="CS340">
        <v>0.01</v>
      </c>
      <c r="CT340">
        <v>7.0000000000000001E-3</v>
      </c>
      <c r="CU340">
        <v>5.0000000000000001E-3</v>
      </c>
      <c r="CV340">
        <v>4.0000000000000001E-3</v>
      </c>
      <c r="CW340">
        <v>3.0000000000000001E-3</v>
      </c>
      <c r="CX340">
        <v>2E-3</v>
      </c>
      <c r="CY340">
        <v>2E-3</v>
      </c>
      <c r="CZ340">
        <v>2E-3</v>
      </c>
      <c r="DA340">
        <v>3.0000000000000001E-3</v>
      </c>
      <c r="DB340">
        <v>3.0000000000000001E-3</v>
      </c>
      <c r="DC340">
        <v>2E-3</v>
      </c>
      <c r="DD340">
        <v>2E-3</v>
      </c>
      <c r="DE340">
        <v>2E-3</v>
      </c>
      <c r="DF340">
        <v>2E-3</v>
      </c>
      <c r="DG340">
        <v>2E-3</v>
      </c>
      <c r="DH340">
        <v>2E-3</v>
      </c>
      <c r="DI340">
        <v>2E-3</v>
      </c>
      <c r="DJ340">
        <v>2E-3</v>
      </c>
      <c r="DK340">
        <v>2E-3</v>
      </c>
      <c r="DL340">
        <v>2E-3</v>
      </c>
      <c r="DM340">
        <v>2E-3</v>
      </c>
      <c r="DN340">
        <v>2E-3</v>
      </c>
      <c r="DO340">
        <v>2E-3</v>
      </c>
      <c r="DP340">
        <v>2E-3</v>
      </c>
      <c r="DQ340">
        <v>2E-3</v>
      </c>
      <c r="DR340">
        <v>2E-3</v>
      </c>
      <c r="DS340">
        <v>2E-3</v>
      </c>
      <c r="DT340">
        <v>2E-3</v>
      </c>
      <c r="DU340">
        <v>1E-3</v>
      </c>
      <c r="DV340" t="s">
        <v>1</v>
      </c>
      <c r="DW340" t="s">
        <v>1</v>
      </c>
      <c r="DX340" t="s">
        <v>1</v>
      </c>
      <c r="DY340" t="s">
        <v>1</v>
      </c>
      <c r="DZ340" t="s">
        <v>1</v>
      </c>
      <c r="EA340" t="s">
        <v>1</v>
      </c>
    </row>
    <row r="341" spans="1:131" x14ac:dyDescent="0.25">
      <c r="A341">
        <f t="shared" si="8"/>
        <v>0.67800000000000049</v>
      </c>
      <c r="B341">
        <v>0.247</v>
      </c>
      <c r="C341">
        <v>0.26700000000000002</v>
      </c>
      <c r="D341">
        <v>0.28899999999999998</v>
      </c>
      <c r="E341">
        <v>0.311</v>
      </c>
      <c r="F341">
        <v>0.33500000000000002</v>
      </c>
      <c r="G341">
        <v>0.36099999999999999</v>
      </c>
      <c r="H341">
        <v>0.38600000000000001</v>
      </c>
      <c r="I341">
        <v>0.40899999999999997</v>
      </c>
      <c r="J341">
        <v>0.43</v>
      </c>
      <c r="K341">
        <v>0.45</v>
      </c>
      <c r="L341">
        <v>0.46100000000000002</v>
      </c>
      <c r="M341">
        <v>0.46400000000000002</v>
      </c>
      <c r="N341">
        <v>0.46200000000000002</v>
      </c>
      <c r="O341">
        <v>0.45300000000000001</v>
      </c>
      <c r="P341">
        <v>0.438</v>
      </c>
      <c r="Q341">
        <v>0.41799999999999998</v>
      </c>
      <c r="R341">
        <v>0.39700000000000002</v>
      </c>
      <c r="S341">
        <v>0.374</v>
      </c>
      <c r="T341">
        <v>0.35199999999999998</v>
      </c>
      <c r="U341">
        <v>0.33</v>
      </c>
      <c r="V341">
        <v>0.308</v>
      </c>
      <c r="W341">
        <v>0.28899999999999998</v>
      </c>
      <c r="X341">
        <v>0.26900000000000002</v>
      </c>
      <c r="Y341">
        <v>0.25</v>
      </c>
      <c r="Z341">
        <v>0.23100000000000001</v>
      </c>
      <c r="AA341">
        <v>0.214</v>
      </c>
      <c r="AB341">
        <v>0.19700000000000001</v>
      </c>
      <c r="AC341">
        <v>0.183</v>
      </c>
      <c r="AD341">
        <v>0.17</v>
      </c>
      <c r="AE341">
        <v>0.156</v>
      </c>
      <c r="AF341">
        <v>0.14399999999999999</v>
      </c>
      <c r="AG341">
        <v>0.13300000000000001</v>
      </c>
      <c r="AH341">
        <v>0.122</v>
      </c>
      <c r="AI341">
        <v>0.111</v>
      </c>
      <c r="AJ341">
        <v>0.10199999999999999</v>
      </c>
      <c r="AK341">
        <v>9.4E-2</v>
      </c>
      <c r="AL341">
        <v>8.5999999999999993E-2</v>
      </c>
      <c r="AM341">
        <v>7.8E-2</v>
      </c>
      <c r="AN341">
        <v>7.0000000000000007E-2</v>
      </c>
      <c r="AO341">
        <v>6.3E-2</v>
      </c>
      <c r="AP341">
        <v>5.7000000000000002E-2</v>
      </c>
      <c r="AQ341">
        <v>5.1999999999999998E-2</v>
      </c>
      <c r="AR341">
        <v>4.5999999999999999E-2</v>
      </c>
      <c r="AS341">
        <v>4.1000000000000002E-2</v>
      </c>
      <c r="AT341">
        <v>3.5999999999999997E-2</v>
      </c>
      <c r="AU341">
        <v>3.2000000000000001E-2</v>
      </c>
      <c r="AV341">
        <v>2.8000000000000001E-2</v>
      </c>
      <c r="AW341">
        <v>2.4E-2</v>
      </c>
      <c r="AX341">
        <v>0.02</v>
      </c>
      <c r="AY341">
        <v>1.7000000000000001E-2</v>
      </c>
      <c r="AZ341">
        <v>1.4999999999999999E-2</v>
      </c>
      <c r="BA341">
        <v>1.2999999999999999E-2</v>
      </c>
      <c r="BB341">
        <v>1.0999999999999999E-2</v>
      </c>
      <c r="BC341">
        <v>8.0000000000000002E-3</v>
      </c>
      <c r="BD341">
        <v>6.0000000000000001E-3</v>
      </c>
      <c r="BE341">
        <v>5.0000000000000001E-3</v>
      </c>
      <c r="BF341">
        <v>3.0000000000000001E-3</v>
      </c>
      <c r="BG341">
        <v>3.0000000000000001E-3</v>
      </c>
      <c r="BH341">
        <v>2E-3</v>
      </c>
      <c r="BI341">
        <v>2E-3</v>
      </c>
      <c r="BJ341">
        <v>1E-3</v>
      </c>
      <c r="BK341">
        <v>2E-3</v>
      </c>
      <c r="BL341">
        <v>1E-3</v>
      </c>
      <c r="BM341">
        <v>1E-3</v>
      </c>
      <c r="BN341">
        <v>1E-3</v>
      </c>
      <c r="BO341">
        <v>2E-3</v>
      </c>
      <c r="BP341">
        <v>1E-3</v>
      </c>
      <c r="BQ341">
        <v>1E-3</v>
      </c>
      <c r="BR341">
        <v>1E-3</v>
      </c>
      <c r="BS341">
        <v>0.22800000000000001</v>
      </c>
      <c r="BT341">
        <v>0.21099999999999999</v>
      </c>
      <c r="BU341">
        <v>0.19600000000000001</v>
      </c>
      <c r="BV341">
        <v>0.18099999999999999</v>
      </c>
      <c r="BW341">
        <v>0.16600000000000001</v>
      </c>
      <c r="BX341">
        <v>0.154</v>
      </c>
      <c r="BY341">
        <v>0.14299999999999999</v>
      </c>
      <c r="BZ341">
        <v>0.13100000000000001</v>
      </c>
      <c r="CA341">
        <v>0.12</v>
      </c>
      <c r="CB341">
        <v>0.11</v>
      </c>
      <c r="CC341">
        <v>0.10100000000000001</v>
      </c>
      <c r="CD341">
        <v>9.2999999999999999E-2</v>
      </c>
      <c r="CE341">
        <v>8.4000000000000005E-2</v>
      </c>
      <c r="CF341">
        <v>7.5999999999999998E-2</v>
      </c>
      <c r="CG341">
        <v>6.8000000000000005E-2</v>
      </c>
      <c r="CH341">
        <v>6.0999999999999999E-2</v>
      </c>
      <c r="CI341">
        <v>5.5E-2</v>
      </c>
      <c r="CJ341">
        <v>4.8000000000000001E-2</v>
      </c>
      <c r="CK341">
        <v>4.2000000000000003E-2</v>
      </c>
      <c r="CL341">
        <v>3.7999999999999999E-2</v>
      </c>
      <c r="CM341">
        <v>3.2000000000000001E-2</v>
      </c>
      <c r="CN341">
        <v>2.7E-2</v>
      </c>
      <c r="CO341">
        <v>2.1999999999999999E-2</v>
      </c>
      <c r="CP341">
        <v>1.9E-2</v>
      </c>
      <c r="CQ341">
        <v>1.7000000000000001E-2</v>
      </c>
      <c r="CR341">
        <v>1.4E-2</v>
      </c>
      <c r="CS341">
        <v>0.01</v>
      </c>
      <c r="CT341">
        <v>7.0000000000000001E-3</v>
      </c>
      <c r="CU341">
        <v>5.0000000000000001E-3</v>
      </c>
      <c r="CV341">
        <v>4.0000000000000001E-3</v>
      </c>
      <c r="CW341">
        <v>3.0000000000000001E-3</v>
      </c>
      <c r="CX341">
        <v>2E-3</v>
      </c>
      <c r="CY341">
        <v>2E-3</v>
      </c>
      <c r="CZ341">
        <v>2E-3</v>
      </c>
      <c r="DA341">
        <v>2E-3</v>
      </c>
      <c r="DB341">
        <v>2E-3</v>
      </c>
      <c r="DC341">
        <v>2E-3</v>
      </c>
      <c r="DD341">
        <v>2E-3</v>
      </c>
      <c r="DE341">
        <v>2E-3</v>
      </c>
      <c r="DF341">
        <v>2E-3</v>
      </c>
      <c r="DG341">
        <v>2E-3</v>
      </c>
      <c r="DH341">
        <v>2E-3</v>
      </c>
      <c r="DI341">
        <v>1E-3</v>
      </c>
      <c r="DJ341">
        <v>2E-3</v>
      </c>
      <c r="DK341">
        <v>2E-3</v>
      </c>
      <c r="DL341">
        <v>2E-3</v>
      </c>
      <c r="DM341">
        <v>2E-3</v>
      </c>
      <c r="DN341">
        <v>2E-3</v>
      </c>
      <c r="DO341">
        <v>2E-3</v>
      </c>
      <c r="DP341">
        <v>2E-3</v>
      </c>
      <c r="DQ341">
        <v>2E-3</v>
      </c>
      <c r="DR341">
        <v>2E-3</v>
      </c>
      <c r="DS341">
        <v>2E-3</v>
      </c>
      <c r="DT341">
        <v>2E-3</v>
      </c>
      <c r="DU341" t="s">
        <v>1</v>
      </c>
      <c r="DV341" t="s">
        <v>1</v>
      </c>
      <c r="DW341" t="s">
        <v>1</v>
      </c>
      <c r="DX341" t="s">
        <v>1</v>
      </c>
      <c r="DY341" t="s">
        <v>1</v>
      </c>
      <c r="DZ341" t="s">
        <v>1</v>
      </c>
      <c r="EA341" t="s">
        <v>1</v>
      </c>
    </row>
    <row r="342" spans="1:131" x14ac:dyDescent="0.25">
      <c r="A342">
        <f t="shared" si="8"/>
        <v>0.68000000000000049</v>
      </c>
      <c r="B342">
        <v>0.248</v>
      </c>
      <c r="C342">
        <v>0.26800000000000002</v>
      </c>
      <c r="D342">
        <v>0.28999999999999998</v>
      </c>
      <c r="E342">
        <v>0.312</v>
      </c>
      <c r="F342">
        <v>0.33600000000000002</v>
      </c>
      <c r="G342">
        <v>0.36199999999999999</v>
      </c>
      <c r="H342">
        <v>0.38700000000000001</v>
      </c>
      <c r="I342">
        <v>0.41</v>
      </c>
      <c r="J342">
        <v>0.43099999999999999</v>
      </c>
      <c r="K342">
        <v>0.45200000000000001</v>
      </c>
      <c r="L342">
        <v>0.46400000000000002</v>
      </c>
      <c r="M342">
        <v>0.46700000000000003</v>
      </c>
      <c r="N342">
        <v>0.46500000000000002</v>
      </c>
      <c r="O342">
        <v>0.45500000000000002</v>
      </c>
      <c r="P342">
        <v>0.439</v>
      </c>
      <c r="Q342">
        <v>0.42</v>
      </c>
      <c r="R342">
        <v>0.39900000000000002</v>
      </c>
      <c r="S342">
        <v>0.375</v>
      </c>
      <c r="T342">
        <v>0.35299999999999998</v>
      </c>
      <c r="U342">
        <v>0.33100000000000002</v>
      </c>
      <c r="V342">
        <v>0.309</v>
      </c>
      <c r="W342">
        <v>0.28999999999999998</v>
      </c>
      <c r="X342">
        <v>0.27</v>
      </c>
      <c r="Y342">
        <v>0.25</v>
      </c>
      <c r="Z342">
        <v>0.23200000000000001</v>
      </c>
      <c r="AA342">
        <v>0.214</v>
      </c>
      <c r="AB342">
        <v>0.19800000000000001</v>
      </c>
      <c r="AC342">
        <v>0.183</v>
      </c>
      <c r="AD342">
        <v>0.17</v>
      </c>
      <c r="AE342">
        <v>0.157</v>
      </c>
      <c r="AF342">
        <v>0.14399999999999999</v>
      </c>
      <c r="AG342">
        <v>0.13300000000000001</v>
      </c>
      <c r="AH342">
        <v>0.122</v>
      </c>
      <c r="AI342">
        <v>0.112</v>
      </c>
      <c r="AJ342">
        <v>0.10299999999999999</v>
      </c>
      <c r="AK342">
        <v>9.4E-2</v>
      </c>
      <c r="AL342">
        <v>8.5999999999999993E-2</v>
      </c>
      <c r="AM342">
        <v>7.8E-2</v>
      </c>
      <c r="AN342">
        <v>7.0999999999999994E-2</v>
      </c>
      <c r="AO342">
        <v>6.4000000000000001E-2</v>
      </c>
      <c r="AP342">
        <v>5.7000000000000002E-2</v>
      </c>
      <c r="AQ342">
        <v>5.1999999999999998E-2</v>
      </c>
      <c r="AR342">
        <v>4.5999999999999999E-2</v>
      </c>
      <c r="AS342">
        <v>4.1000000000000002E-2</v>
      </c>
      <c r="AT342">
        <v>3.5999999999999997E-2</v>
      </c>
      <c r="AU342">
        <v>3.2000000000000001E-2</v>
      </c>
      <c r="AV342">
        <v>2.8000000000000001E-2</v>
      </c>
      <c r="AW342">
        <v>2.4E-2</v>
      </c>
      <c r="AX342">
        <v>0.02</v>
      </c>
      <c r="AY342">
        <v>1.7000000000000001E-2</v>
      </c>
      <c r="AZ342">
        <v>1.4E-2</v>
      </c>
      <c r="BA342">
        <v>1.2E-2</v>
      </c>
      <c r="BB342">
        <v>1.0999999999999999E-2</v>
      </c>
      <c r="BC342">
        <v>8.0000000000000002E-3</v>
      </c>
      <c r="BD342">
        <v>6.0000000000000001E-3</v>
      </c>
      <c r="BE342">
        <v>5.0000000000000001E-3</v>
      </c>
      <c r="BF342">
        <v>3.0000000000000001E-3</v>
      </c>
      <c r="BG342">
        <v>2E-3</v>
      </c>
      <c r="BH342">
        <v>2E-3</v>
      </c>
      <c r="BI342">
        <v>2E-3</v>
      </c>
      <c r="BJ342">
        <v>1E-3</v>
      </c>
      <c r="BK342">
        <v>2E-3</v>
      </c>
      <c r="BL342">
        <v>1E-3</v>
      </c>
      <c r="BM342">
        <v>1E-3</v>
      </c>
      <c r="BN342">
        <v>1E-3</v>
      </c>
      <c r="BO342">
        <v>1E-3</v>
      </c>
      <c r="BP342">
        <v>1E-3</v>
      </c>
      <c r="BQ342">
        <v>1E-3</v>
      </c>
      <c r="BR342">
        <v>1E-3</v>
      </c>
      <c r="BS342">
        <v>0.22900000000000001</v>
      </c>
      <c r="BT342">
        <v>0.21199999999999999</v>
      </c>
      <c r="BU342">
        <v>0.19600000000000001</v>
      </c>
      <c r="BV342">
        <v>0.18099999999999999</v>
      </c>
      <c r="BW342">
        <v>0.16700000000000001</v>
      </c>
      <c r="BX342">
        <v>0.155</v>
      </c>
      <c r="BY342">
        <v>0.14299999999999999</v>
      </c>
      <c r="BZ342">
        <v>0.13100000000000001</v>
      </c>
      <c r="CA342">
        <v>0.12</v>
      </c>
      <c r="CB342">
        <v>0.11</v>
      </c>
      <c r="CC342">
        <v>0.10100000000000001</v>
      </c>
      <c r="CD342">
        <v>9.2999999999999999E-2</v>
      </c>
      <c r="CE342">
        <v>8.5000000000000006E-2</v>
      </c>
      <c r="CF342">
        <v>7.5999999999999998E-2</v>
      </c>
      <c r="CG342">
        <v>6.8000000000000005E-2</v>
      </c>
      <c r="CH342">
        <v>6.0999999999999999E-2</v>
      </c>
      <c r="CI342">
        <v>5.3999999999999999E-2</v>
      </c>
      <c r="CJ342">
        <v>4.8000000000000001E-2</v>
      </c>
      <c r="CK342">
        <v>4.2999999999999997E-2</v>
      </c>
      <c r="CL342">
        <v>3.6999999999999998E-2</v>
      </c>
      <c r="CM342">
        <v>3.3000000000000002E-2</v>
      </c>
      <c r="CN342">
        <v>2.8000000000000001E-2</v>
      </c>
      <c r="CO342">
        <v>2.3E-2</v>
      </c>
      <c r="CP342">
        <v>1.9E-2</v>
      </c>
      <c r="CQ342">
        <v>1.4999999999999999E-2</v>
      </c>
      <c r="CR342">
        <v>1.0999999999999999E-2</v>
      </c>
      <c r="CS342">
        <v>0.01</v>
      </c>
      <c r="CT342">
        <v>8.0000000000000002E-3</v>
      </c>
      <c r="CU342">
        <v>5.0000000000000001E-3</v>
      </c>
      <c r="CV342">
        <v>4.0000000000000001E-3</v>
      </c>
      <c r="CW342">
        <v>4.0000000000000001E-3</v>
      </c>
      <c r="CX342">
        <v>3.0000000000000001E-3</v>
      </c>
      <c r="CY342">
        <v>2E-3</v>
      </c>
      <c r="CZ342">
        <v>2E-3</v>
      </c>
      <c r="DA342">
        <v>3.0000000000000001E-3</v>
      </c>
      <c r="DB342">
        <v>2E-3</v>
      </c>
      <c r="DC342">
        <v>2E-3</v>
      </c>
      <c r="DD342">
        <v>2E-3</v>
      </c>
      <c r="DE342">
        <v>2E-3</v>
      </c>
      <c r="DF342">
        <v>2E-3</v>
      </c>
      <c r="DG342">
        <v>2E-3</v>
      </c>
      <c r="DH342">
        <v>2E-3</v>
      </c>
      <c r="DI342">
        <v>2E-3</v>
      </c>
      <c r="DJ342">
        <v>2E-3</v>
      </c>
      <c r="DK342">
        <v>2E-3</v>
      </c>
      <c r="DL342">
        <v>2E-3</v>
      </c>
      <c r="DM342">
        <v>2E-3</v>
      </c>
      <c r="DN342">
        <v>2E-3</v>
      </c>
      <c r="DO342">
        <v>2E-3</v>
      </c>
      <c r="DP342">
        <v>2E-3</v>
      </c>
      <c r="DQ342">
        <v>2E-3</v>
      </c>
      <c r="DR342">
        <v>2E-3</v>
      </c>
      <c r="DS342">
        <v>2E-3</v>
      </c>
      <c r="DT342">
        <v>2E-3</v>
      </c>
      <c r="DU342" t="s">
        <v>1</v>
      </c>
      <c r="DV342" t="s">
        <v>1</v>
      </c>
      <c r="DW342" t="s">
        <v>1</v>
      </c>
      <c r="DX342" t="s">
        <v>1</v>
      </c>
      <c r="DY342" t="s">
        <v>1</v>
      </c>
      <c r="DZ342" t="s">
        <v>1</v>
      </c>
      <c r="EA342" t="s">
        <v>1</v>
      </c>
    </row>
    <row r="343" spans="1:131" x14ac:dyDescent="0.25">
      <c r="A343">
        <f t="shared" si="8"/>
        <v>0.68200000000000049</v>
      </c>
      <c r="B343">
        <v>0.248</v>
      </c>
      <c r="C343">
        <v>0.26900000000000002</v>
      </c>
      <c r="D343">
        <v>0.29099999999999998</v>
      </c>
      <c r="E343">
        <v>0.313</v>
      </c>
      <c r="F343">
        <v>0.33700000000000002</v>
      </c>
      <c r="G343">
        <v>0.36399999999999999</v>
      </c>
      <c r="H343">
        <v>0.38800000000000001</v>
      </c>
      <c r="I343">
        <v>0.41099999999999998</v>
      </c>
      <c r="J343">
        <v>0.433</v>
      </c>
      <c r="K343">
        <v>0.45400000000000001</v>
      </c>
      <c r="L343">
        <v>0.46600000000000003</v>
      </c>
      <c r="M343">
        <v>0.46899999999999997</v>
      </c>
      <c r="N343">
        <v>0.46700000000000003</v>
      </c>
      <c r="O343">
        <v>0.45700000000000002</v>
      </c>
      <c r="P343">
        <v>0.442</v>
      </c>
      <c r="Q343">
        <v>0.42099999999999999</v>
      </c>
      <c r="R343">
        <v>0.4</v>
      </c>
      <c r="S343">
        <v>0.377</v>
      </c>
      <c r="T343">
        <v>0.35399999999999998</v>
      </c>
      <c r="U343">
        <v>0.33200000000000002</v>
      </c>
      <c r="V343">
        <v>0.31</v>
      </c>
      <c r="W343">
        <v>0.28999999999999998</v>
      </c>
      <c r="X343">
        <v>0.27</v>
      </c>
      <c r="Y343">
        <v>0.251</v>
      </c>
      <c r="Z343">
        <v>0.23200000000000001</v>
      </c>
      <c r="AA343">
        <v>0.214</v>
      </c>
      <c r="AB343">
        <v>0.19800000000000001</v>
      </c>
      <c r="AC343">
        <v>0.183</v>
      </c>
      <c r="AD343">
        <v>0.17</v>
      </c>
      <c r="AE343">
        <v>0.157</v>
      </c>
      <c r="AF343">
        <v>0.14399999999999999</v>
      </c>
      <c r="AG343">
        <v>0.13400000000000001</v>
      </c>
      <c r="AH343">
        <v>0.123</v>
      </c>
      <c r="AI343">
        <v>0.112</v>
      </c>
      <c r="AJ343">
        <v>0.10299999999999999</v>
      </c>
      <c r="AK343">
        <v>9.5000000000000001E-2</v>
      </c>
      <c r="AL343">
        <v>8.5999999999999993E-2</v>
      </c>
      <c r="AM343">
        <v>7.8E-2</v>
      </c>
      <c r="AN343">
        <v>7.0999999999999994E-2</v>
      </c>
      <c r="AO343">
        <v>6.4000000000000001E-2</v>
      </c>
      <c r="AP343">
        <v>5.8000000000000003E-2</v>
      </c>
      <c r="AQ343">
        <v>5.1999999999999998E-2</v>
      </c>
      <c r="AR343">
        <v>4.5999999999999999E-2</v>
      </c>
      <c r="AS343">
        <v>4.1000000000000002E-2</v>
      </c>
      <c r="AT343">
        <v>3.5999999999999997E-2</v>
      </c>
      <c r="AU343">
        <v>3.2000000000000001E-2</v>
      </c>
      <c r="AV343">
        <v>2.9000000000000001E-2</v>
      </c>
      <c r="AW343">
        <v>2.4E-2</v>
      </c>
      <c r="AX343">
        <v>0.02</v>
      </c>
      <c r="AY343">
        <v>1.7000000000000001E-2</v>
      </c>
      <c r="AZ343">
        <v>1.4E-2</v>
      </c>
      <c r="BA343">
        <v>1.2E-2</v>
      </c>
      <c r="BB343">
        <v>1.0999999999999999E-2</v>
      </c>
      <c r="BC343">
        <v>8.0000000000000002E-3</v>
      </c>
      <c r="BD343">
        <v>6.0000000000000001E-3</v>
      </c>
      <c r="BE343">
        <v>5.0000000000000001E-3</v>
      </c>
      <c r="BF343">
        <v>3.0000000000000001E-3</v>
      </c>
      <c r="BG343">
        <v>3.0000000000000001E-3</v>
      </c>
      <c r="BH343">
        <v>2E-3</v>
      </c>
      <c r="BI343">
        <v>2E-3</v>
      </c>
      <c r="BJ343">
        <v>1E-3</v>
      </c>
      <c r="BK343">
        <v>1E-3</v>
      </c>
      <c r="BL343">
        <v>1E-3</v>
      </c>
      <c r="BM343">
        <v>1E-3</v>
      </c>
      <c r="BN343">
        <v>1E-3</v>
      </c>
      <c r="BO343">
        <v>1E-3</v>
      </c>
      <c r="BP343">
        <v>1E-3</v>
      </c>
      <c r="BQ343">
        <v>1E-3</v>
      </c>
      <c r="BR343">
        <v>1E-3</v>
      </c>
      <c r="BS343">
        <v>0.22900000000000001</v>
      </c>
      <c r="BT343">
        <v>0.21199999999999999</v>
      </c>
      <c r="BU343">
        <v>0.19700000000000001</v>
      </c>
      <c r="BV343">
        <v>0.182</v>
      </c>
      <c r="BW343">
        <v>0.16700000000000001</v>
      </c>
      <c r="BX343">
        <v>0.155</v>
      </c>
      <c r="BY343">
        <v>0.14299999999999999</v>
      </c>
      <c r="BZ343">
        <v>0.13200000000000001</v>
      </c>
      <c r="CA343">
        <v>0.12</v>
      </c>
      <c r="CB343">
        <v>0.11</v>
      </c>
      <c r="CC343">
        <v>0.10199999999999999</v>
      </c>
      <c r="CD343">
        <v>9.2999999999999999E-2</v>
      </c>
      <c r="CE343">
        <v>8.4000000000000005E-2</v>
      </c>
      <c r="CF343">
        <v>7.5999999999999998E-2</v>
      </c>
      <c r="CG343">
        <v>6.9000000000000006E-2</v>
      </c>
      <c r="CH343">
        <v>6.0999999999999999E-2</v>
      </c>
      <c r="CI343">
        <v>5.5E-2</v>
      </c>
      <c r="CJ343">
        <v>4.8000000000000001E-2</v>
      </c>
      <c r="CK343">
        <v>4.2999999999999997E-2</v>
      </c>
      <c r="CL343">
        <v>3.7999999999999999E-2</v>
      </c>
      <c r="CM343">
        <v>3.2000000000000001E-2</v>
      </c>
      <c r="CN343">
        <v>2.7E-2</v>
      </c>
      <c r="CO343">
        <v>2.1999999999999999E-2</v>
      </c>
      <c r="CP343">
        <v>1.9E-2</v>
      </c>
      <c r="CQ343">
        <v>1.6E-2</v>
      </c>
      <c r="CR343">
        <v>1.4E-2</v>
      </c>
      <c r="CS343">
        <v>0.01</v>
      </c>
      <c r="CT343">
        <v>7.0000000000000001E-3</v>
      </c>
      <c r="CU343">
        <v>5.0000000000000001E-3</v>
      </c>
      <c r="CV343">
        <v>4.0000000000000001E-3</v>
      </c>
      <c r="CW343">
        <v>3.0000000000000001E-3</v>
      </c>
      <c r="CX343">
        <v>2E-3</v>
      </c>
      <c r="CY343">
        <v>2E-3</v>
      </c>
      <c r="CZ343">
        <v>2E-3</v>
      </c>
      <c r="DA343">
        <v>2E-3</v>
      </c>
      <c r="DB343">
        <v>2E-3</v>
      </c>
      <c r="DC343">
        <v>2E-3</v>
      </c>
      <c r="DD343">
        <v>2E-3</v>
      </c>
      <c r="DE343">
        <v>2E-3</v>
      </c>
      <c r="DF343">
        <v>2E-3</v>
      </c>
      <c r="DG343">
        <v>2E-3</v>
      </c>
      <c r="DH343">
        <v>2E-3</v>
      </c>
      <c r="DI343">
        <v>1E-3</v>
      </c>
      <c r="DJ343">
        <v>2E-3</v>
      </c>
      <c r="DK343">
        <v>2E-3</v>
      </c>
      <c r="DL343">
        <v>2E-3</v>
      </c>
      <c r="DM343">
        <v>2E-3</v>
      </c>
      <c r="DN343">
        <v>2E-3</v>
      </c>
      <c r="DO343">
        <v>2E-3</v>
      </c>
      <c r="DP343">
        <v>2E-3</v>
      </c>
      <c r="DQ343">
        <v>2E-3</v>
      </c>
      <c r="DR343">
        <v>2E-3</v>
      </c>
      <c r="DS343">
        <v>2E-3</v>
      </c>
      <c r="DT343">
        <v>2E-3</v>
      </c>
      <c r="DU343" t="s">
        <v>1</v>
      </c>
      <c r="DV343" t="s">
        <v>1</v>
      </c>
      <c r="DW343" t="s">
        <v>1</v>
      </c>
      <c r="DX343" t="s">
        <v>1</v>
      </c>
      <c r="DY343" t="s">
        <v>1</v>
      </c>
      <c r="DZ343" t="s">
        <v>1</v>
      </c>
      <c r="EA343" t="s">
        <v>1</v>
      </c>
    </row>
    <row r="344" spans="1:131" x14ac:dyDescent="0.25">
      <c r="A344">
        <f t="shared" si="8"/>
        <v>0.6840000000000005</v>
      </c>
      <c r="B344">
        <v>0.249</v>
      </c>
      <c r="C344">
        <v>0.26900000000000002</v>
      </c>
      <c r="D344">
        <v>0.29099999999999998</v>
      </c>
      <c r="E344">
        <v>0.314</v>
      </c>
      <c r="F344">
        <v>0.33900000000000002</v>
      </c>
      <c r="G344">
        <v>0.36399999999999999</v>
      </c>
      <c r="H344">
        <v>0.39</v>
      </c>
      <c r="I344">
        <v>0.41299999999999998</v>
      </c>
      <c r="J344">
        <v>0.435</v>
      </c>
      <c r="K344">
        <v>0.45600000000000002</v>
      </c>
      <c r="L344">
        <v>0.46800000000000003</v>
      </c>
      <c r="M344">
        <v>0.47099999999999997</v>
      </c>
      <c r="N344">
        <v>0.46899999999999997</v>
      </c>
      <c r="O344">
        <v>0.45800000000000002</v>
      </c>
      <c r="P344">
        <v>0.443</v>
      </c>
      <c r="Q344">
        <v>0.42299999999999999</v>
      </c>
      <c r="R344">
        <v>0.40100000000000002</v>
      </c>
      <c r="S344">
        <v>0.378</v>
      </c>
      <c r="T344">
        <v>0.35499999999999998</v>
      </c>
      <c r="U344">
        <v>0.33300000000000002</v>
      </c>
      <c r="V344">
        <v>0.311</v>
      </c>
      <c r="W344">
        <v>0.29099999999999998</v>
      </c>
      <c r="X344">
        <v>0.27100000000000002</v>
      </c>
      <c r="Y344">
        <v>0.251</v>
      </c>
      <c r="Z344">
        <v>0.23300000000000001</v>
      </c>
      <c r="AA344">
        <v>0.215</v>
      </c>
      <c r="AB344">
        <v>0.19800000000000001</v>
      </c>
      <c r="AC344">
        <v>0.183</v>
      </c>
      <c r="AD344">
        <v>0.17</v>
      </c>
      <c r="AE344">
        <v>0.157</v>
      </c>
      <c r="AF344">
        <v>0.14399999999999999</v>
      </c>
      <c r="AG344">
        <v>0.13300000000000001</v>
      </c>
      <c r="AH344">
        <v>0.123</v>
      </c>
      <c r="AI344">
        <v>0.112</v>
      </c>
      <c r="AJ344">
        <v>0.10299999999999999</v>
      </c>
      <c r="AK344">
        <v>9.5000000000000001E-2</v>
      </c>
      <c r="AL344">
        <v>8.5999999999999993E-2</v>
      </c>
      <c r="AM344">
        <v>7.8E-2</v>
      </c>
      <c r="AN344">
        <v>7.0999999999999994E-2</v>
      </c>
      <c r="AO344">
        <v>6.4000000000000001E-2</v>
      </c>
      <c r="AP344">
        <v>5.8000000000000003E-2</v>
      </c>
      <c r="AQ344">
        <v>5.1999999999999998E-2</v>
      </c>
      <c r="AR344">
        <v>4.7E-2</v>
      </c>
      <c r="AS344">
        <v>4.2000000000000003E-2</v>
      </c>
      <c r="AT344">
        <v>3.5999999999999997E-2</v>
      </c>
      <c r="AU344">
        <v>3.2000000000000001E-2</v>
      </c>
      <c r="AV344">
        <v>2.9000000000000001E-2</v>
      </c>
      <c r="AW344">
        <v>2.4E-2</v>
      </c>
      <c r="AX344">
        <v>0.02</v>
      </c>
      <c r="AY344">
        <v>1.7000000000000001E-2</v>
      </c>
      <c r="AZ344">
        <v>1.4E-2</v>
      </c>
      <c r="BA344">
        <v>1.2E-2</v>
      </c>
      <c r="BB344">
        <v>1.0999999999999999E-2</v>
      </c>
      <c r="BC344">
        <v>8.0000000000000002E-3</v>
      </c>
      <c r="BD344">
        <v>6.0000000000000001E-3</v>
      </c>
      <c r="BE344">
        <v>4.0000000000000001E-3</v>
      </c>
      <c r="BF344">
        <v>3.0000000000000001E-3</v>
      </c>
      <c r="BG344">
        <v>3.0000000000000001E-3</v>
      </c>
      <c r="BH344">
        <v>2E-3</v>
      </c>
      <c r="BI344">
        <v>2E-3</v>
      </c>
      <c r="BJ344">
        <v>1E-3</v>
      </c>
      <c r="BK344">
        <v>2E-3</v>
      </c>
      <c r="BL344">
        <v>1E-3</v>
      </c>
      <c r="BM344">
        <v>1E-3</v>
      </c>
      <c r="BN344">
        <v>1E-3</v>
      </c>
      <c r="BO344">
        <v>1E-3</v>
      </c>
      <c r="BP344">
        <v>1E-3</v>
      </c>
      <c r="BQ344">
        <v>1E-3</v>
      </c>
      <c r="BR344">
        <v>1E-3</v>
      </c>
      <c r="BS344">
        <v>0.23</v>
      </c>
      <c r="BT344">
        <v>0.21199999999999999</v>
      </c>
      <c r="BU344">
        <v>0.19700000000000001</v>
      </c>
      <c r="BV344">
        <v>0.182</v>
      </c>
      <c r="BW344">
        <v>0.16800000000000001</v>
      </c>
      <c r="BX344">
        <v>0.155</v>
      </c>
      <c r="BY344">
        <v>0.14299999999999999</v>
      </c>
      <c r="BZ344">
        <v>0.13200000000000001</v>
      </c>
      <c r="CA344">
        <v>0.121</v>
      </c>
      <c r="CB344">
        <v>0.111</v>
      </c>
      <c r="CC344">
        <v>0.10100000000000001</v>
      </c>
      <c r="CD344">
        <v>9.2999999999999999E-2</v>
      </c>
      <c r="CE344">
        <v>8.5000000000000006E-2</v>
      </c>
      <c r="CF344">
        <v>7.6999999999999999E-2</v>
      </c>
      <c r="CG344">
        <v>6.8000000000000005E-2</v>
      </c>
      <c r="CH344">
        <v>6.0999999999999999E-2</v>
      </c>
      <c r="CI344">
        <v>5.3999999999999999E-2</v>
      </c>
      <c r="CJ344">
        <v>4.9000000000000002E-2</v>
      </c>
      <c r="CK344">
        <v>4.2999999999999997E-2</v>
      </c>
      <c r="CL344">
        <v>3.6999999999999998E-2</v>
      </c>
      <c r="CM344">
        <v>3.3000000000000002E-2</v>
      </c>
      <c r="CN344">
        <v>2.8000000000000001E-2</v>
      </c>
      <c r="CO344">
        <v>2.3E-2</v>
      </c>
      <c r="CP344">
        <v>1.9E-2</v>
      </c>
      <c r="CQ344">
        <v>1.4999999999999999E-2</v>
      </c>
      <c r="CR344">
        <v>1.2E-2</v>
      </c>
      <c r="CS344">
        <v>0.01</v>
      </c>
      <c r="CT344">
        <v>7.0000000000000001E-3</v>
      </c>
      <c r="CU344">
        <v>5.0000000000000001E-3</v>
      </c>
      <c r="CV344">
        <v>4.0000000000000001E-3</v>
      </c>
      <c r="CW344">
        <v>3.0000000000000001E-3</v>
      </c>
      <c r="CX344">
        <v>3.0000000000000001E-3</v>
      </c>
      <c r="CY344">
        <v>2E-3</v>
      </c>
      <c r="CZ344">
        <v>2E-3</v>
      </c>
      <c r="DA344">
        <v>3.0000000000000001E-3</v>
      </c>
      <c r="DB344">
        <v>2E-3</v>
      </c>
      <c r="DC344">
        <v>2E-3</v>
      </c>
      <c r="DD344">
        <v>2E-3</v>
      </c>
      <c r="DE344">
        <v>2E-3</v>
      </c>
      <c r="DF344">
        <v>2E-3</v>
      </c>
      <c r="DG344">
        <v>2E-3</v>
      </c>
      <c r="DH344">
        <v>2E-3</v>
      </c>
      <c r="DI344">
        <v>2E-3</v>
      </c>
      <c r="DJ344">
        <v>2E-3</v>
      </c>
      <c r="DK344">
        <v>2E-3</v>
      </c>
      <c r="DL344">
        <v>2E-3</v>
      </c>
      <c r="DM344">
        <v>2E-3</v>
      </c>
      <c r="DN344">
        <v>2E-3</v>
      </c>
      <c r="DO344">
        <v>2E-3</v>
      </c>
      <c r="DP344">
        <v>2E-3</v>
      </c>
      <c r="DQ344">
        <v>2E-3</v>
      </c>
      <c r="DR344">
        <v>3.0000000000000001E-3</v>
      </c>
      <c r="DS344">
        <v>2E-3</v>
      </c>
      <c r="DT344">
        <v>2E-3</v>
      </c>
      <c r="DU344" t="s">
        <v>1</v>
      </c>
      <c r="DV344" t="s">
        <v>1</v>
      </c>
      <c r="DW344" t="s">
        <v>1</v>
      </c>
      <c r="DX344" t="s">
        <v>1</v>
      </c>
      <c r="DY344" t="s">
        <v>1</v>
      </c>
      <c r="DZ344" t="s">
        <v>1</v>
      </c>
      <c r="EA344" t="s">
        <v>1</v>
      </c>
    </row>
    <row r="345" spans="1:131" x14ac:dyDescent="0.25">
      <c r="A345">
        <f t="shared" si="8"/>
        <v>0.6860000000000005</v>
      </c>
      <c r="B345">
        <v>0.25</v>
      </c>
      <c r="C345">
        <v>0.27</v>
      </c>
      <c r="D345">
        <v>0.29199999999999998</v>
      </c>
      <c r="E345">
        <v>0.314</v>
      </c>
      <c r="F345">
        <v>0.33900000000000002</v>
      </c>
      <c r="G345">
        <v>0.36599999999999999</v>
      </c>
      <c r="H345">
        <v>0.39100000000000001</v>
      </c>
      <c r="I345">
        <v>0.41499999999999998</v>
      </c>
      <c r="J345">
        <v>0.436</v>
      </c>
      <c r="K345">
        <v>0.45700000000000002</v>
      </c>
      <c r="L345">
        <v>0.47099999999999997</v>
      </c>
      <c r="M345">
        <v>0.47399999999999998</v>
      </c>
      <c r="N345">
        <v>0.47099999999999997</v>
      </c>
      <c r="O345">
        <v>0.46</v>
      </c>
      <c r="P345">
        <v>0.44500000000000001</v>
      </c>
      <c r="Q345">
        <v>0.42499999999999999</v>
      </c>
      <c r="R345">
        <v>0.40300000000000002</v>
      </c>
      <c r="S345">
        <v>0.379</v>
      </c>
      <c r="T345">
        <v>0.35599999999999998</v>
      </c>
      <c r="U345">
        <v>0.33300000000000002</v>
      </c>
      <c r="V345">
        <v>0.311</v>
      </c>
      <c r="W345">
        <v>0.29199999999999998</v>
      </c>
      <c r="X345">
        <v>0.27100000000000002</v>
      </c>
      <c r="Y345">
        <v>0.252</v>
      </c>
      <c r="Z345">
        <v>0.23300000000000001</v>
      </c>
      <c r="AA345">
        <v>0.215</v>
      </c>
      <c r="AB345">
        <v>0.19800000000000001</v>
      </c>
      <c r="AC345">
        <v>0.184</v>
      </c>
      <c r="AD345">
        <v>0.17100000000000001</v>
      </c>
      <c r="AE345">
        <v>0.157</v>
      </c>
      <c r="AF345">
        <v>0.14499999999999999</v>
      </c>
      <c r="AG345">
        <v>0.13400000000000001</v>
      </c>
      <c r="AH345">
        <v>0.123</v>
      </c>
      <c r="AI345">
        <v>0.112</v>
      </c>
      <c r="AJ345">
        <v>0.10299999999999999</v>
      </c>
      <c r="AK345">
        <v>9.5000000000000001E-2</v>
      </c>
      <c r="AL345">
        <v>8.5999999999999993E-2</v>
      </c>
      <c r="AM345">
        <v>7.8E-2</v>
      </c>
      <c r="AN345">
        <v>7.0999999999999994E-2</v>
      </c>
      <c r="AO345">
        <v>6.4000000000000001E-2</v>
      </c>
      <c r="AP345">
        <v>5.8000000000000003E-2</v>
      </c>
      <c r="AQ345">
        <v>5.1999999999999998E-2</v>
      </c>
      <c r="AR345">
        <v>4.7E-2</v>
      </c>
      <c r="AS345">
        <v>4.2000000000000003E-2</v>
      </c>
      <c r="AT345">
        <v>3.5999999999999997E-2</v>
      </c>
      <c r="AU345">
        <v>3.2000000000000001E-2</v>
      </c>
      <c r="AV345">
        <v>2.9000000000000001E-2</v>
      </c>
      <c r="AW345">
        <v>2.4E-2</v>
      </c>
      <c r="AX345">
        <v>0.02</v>
      </c>
      <c r="AY345">
        <v>1.7000000000000001E-2</v>
      </c>
      <c r="AZ345">
        <v>1.4999999999999999E-2</v>
      </c>
      <c r="BA345">
        <v>1.2999999999999999E-2</v>
      </c>
      <c r="BB345">
        <v>1.0999999999999999E-2</v>
      </c>
      <c r="BC345">
        <v>8.0000000000000002E-3</v>
      </c>
      <c r="BD345">
        <v>6.0000000000000001E-3</v>
      </c>
      <c r="BE345">
        <v>5.0000000000000001E-3</v>
      </c>
      <c r="BF345">
        <v>3.0000000000000001E-3</v>
      </c>
      <c r="BG345">
        <v>3.0000000000000001E-3</v>
      </c>
      <c r="BH345">
        <v>2E-3</v>
      </c>
      <c r="BI345">
        <v>2E-3</v>
      </c>
      <c r="BJ345">
        <v>1E-3</v>
      </c>
      <c r="BK345">
        <v>1E-3</v>
      </c>
      <c r="BL345">
        <v>1E-3</v>
      </c>
      <c r="BM345">
        <v>1E-3</v>
      </c>
      <c r="BN345">
        <v>1E-3</v>
      </c>
      <c r="BO345">
        <v>1E-3</v>
      </c>
      <c r="BP345">
        <v>1E-3</v>
      </c>
      <c r="BQ345">
        <v>1E-3</v>
      </c>
      <c r="BR345">
        <v>1E-3</v>
      </c>
      <c r="BS345">
        <v>0.23</v>
      </c>
      <c r="BT345">
        <v>0.21299999999999999</v>
      </c>
      <c r="BU345">
        <v>0.19700000000000001</v>
      </c>
      <c r="BV345">
        <v>0.182</v>
      </c>
      <c r="BW345">
        <v>0.16700000000000001</v>
      </c>
      <c r="BX345">
        <v>0.155</v>
      </c>
      <c r="BY345">
        <v>0.14399999999999999</v>
      </c>
      <c r="BZ345">
        <v>0.13200000000000001</v>
      </c>
      <c r="CA345">
        <v>0.121</v>
      </c>
      <c r="CB345">
        <v>0.111</v>
      </c>
      <c r="CC345">
        <v>0.10199999999999999</v>
      </c>
      <c r="CD345">
        <v>9.2999999999999999E-2</v>
      </c>
      <c r="CE345">
        <v>8.4000000000000005E-2</v>
      </c>
      <c r="CF345">
        <v>7.5999999999999998E-2</v>
      </c>
      <c r="CG345">
        <v>6.8000000000000005E-2</v>
      </c>
      <c r="CH345">
        <v>6.0999999999999999E-2</v>
      </c>
      <c r="CI345">
        <v>5.5E-2</v>
      </c>
      <c r="CJ345">
        <v>4.9000000000000002E-2</v>
      </c>
      <c r="CK345">
        <v>4.2999999999999997E-2</v>
      </c>
      <c r="CL345">
        <v>3.7999999999999999E-2</v>
      </c>
      <c r="CM345">
        <v>3.2000000000000001E-2</v>
      </c>
      <c r="CN345">
        <v>2.7E-2</v>
      </c>
      <c r="CO345">
        <v>2.1999999999999999E-2</v>
      </c>
      <c r="CP345">
        <v>1.9E-2</v>
      </c>
      <c r="CQ345">
        <v>1.6E-2</v>
      </c>
      <c r="CR345">
        <v>1.4E-2</v>
      </c>
      <c r="CS345">
        <v>1.0999999999999999E-2</v>
      </c>
      <c r="CT345">
        <v>7.0000000000000001E-3</v>
      </c>
      <c r="CU345">
        <v>5.0000000000000001E-3</v>
      </c>
      <c r="CV345">
        <v>4.0000000000000001E-3</v>
      </c>
      <c r="CW345">
        <v>3.0000000000000001E-3</v>
      </c>
      <c r="CX345">
        <v>2E-3</v>
      </c>
      <c r="CY345">
        <v>2E-3</v>
      </c>
      <c r="CZ345">
        <v>2E-3</v>
      </c>
      <c r="DA345">
        <v>2E-3</v>
      </c>
      <c r="DB345">
        <v>2E-3</v>
      </c>
      <c r="DC345">
        <v>2E-3</v>
      </c>
      <c r="DD345">
        <v>1E-3</v>
      </c>
      <c r="DE345">
        <v>2E-3</v>
      </c>
      <c r="DF345">
        <v>2E-3</v>
      </c>
      <c r="DG345">
        <v>2E-3</v>
      </c>
      <c r="DH345">
        <v>2E-3</v>
      </c>
      <c r="DI345">
        <v>1E-3</v>
      </c>
      <c r="DJ345">
        <v>2E-3</v>
      </c>
      <c r="DK345">
        <v>2E-3</v>
      </c>
      <c r="DL345">
        <v>2E-3</v>
      </c>
      <c r="DM345">
        <v>2E-3</v>
      </c>
      <c r="DN345">
        <v>2E-3</v>
      </c>
      <c r="DO345">
        <v>2E-3</v>
      </c>
      <c r="DP345">
        <v>1E-3</v>
      </c>
      <c r="DQ345">
        <v>1E-3</v>
      </c>
      <c r="DR345">
        <v>2E-3</v>
      </c>
      <c r="DS345">
        <v>2E-3</v>
      </c>
      <c r="DT345">
        <v>2E-3</v>
      </c>
      <c r="DU345" t="s">
        <v>1</v>
      </c>
      <c r="DV345" t="s">
        <v>1</v>
      </c>
      <c r="DW345" t="s">
        <v>1</v>
      </c>
      <c r="DX345" t="s">
        <v>1</v>
      </c>
      <c r="DY345" t="s">
        <v>1</v>
      </c>
      <c r="DZ345" t="s">
        <v>1</v>
      </c>
      <c r="EA345" t="s">
        <v>1</v>
      </c>
    </row>
    <row r="346" spans="1:131" x14ac:dyDescent="0.25">
      <c r="A346">
        <f t="shared" si="8"/>
        <v>0.6880000000000005</v>
      </c>
      <c r="B346">
        <v>0.25</v>
      </c>
      <c r="C346">
        <v>0.27</v>
      </c>
      <c r="D346">
        <v>0.29199999999999998</v>
      </c>
      <c r="E346">
        <v>0.316</v>
      </c>
      <c r="F346">
        <v>0.34</v>
      </c>
      <c r="G346">
        <v>0.36699999999999999</v>
      </c>
      <c r="H346">
        <v>0.39200000000000002</v>
      </c>
      <c r="I346">
        <v>0.41599999999999998</v>
      </c>
      <c r="J346">
        <v>0.438</v>
      </c>
      <c r="K346">
        <v>0.46</v>
      </c>
      <c r="L346">
        <v>0.47299999999999998</v>
      </c>
      <c r="M346">
        <v>0.47599999999999998</v>
      </c>
      <c r="N346">
        <v>0.47299999999999998</v>
      </c>
      <c r="O346">
        <v>0.46200000000000002</v>
      </c>
      <c r="P346">
        <v>0.44700000000000001</v>
      </c>
      <c r="Q346">
        <v>0.42699999999999999</v>
      </c>
      <c r="R346">
        <v>0.40500000000000003</v>
      </c>
      <c r="S346">
        <v>0.38100000000000001</v>
      </c>
      <c r="T346">
        <v>0.35699999999999998</v>
      </c>
      <c r="U346">
        <v>0.33400000000000002</v>
      </c>
      <c r="V346">
        <v>0.312</v>
      </c>
      <c r="W346">
        <v>0.29199999999999998</v>
      </c>
      <c r="X346">
        <v>0.27200000000000002</v>
      </c>
      <c r="Y346">
        <v>0.252</v>
      </c>
      <c r="Z346">
        <v>0.23400000000000001</v>
      </c>
      <c r="AA346">
        <v>0.216</v>
      </c>
      <c r="AB346">
        <v>0.19900000000000001</v>
      </c>
      <c r="AC346">
        <v>0.184</v>
      </c>
      <c r="AD346">
        <v>0.17100000000000001</v>
      </c>
      <c r="AE346">
        <v>0.158</v>
      </c>
      <c r="AF346">
        <v>0.14499999999999999</v>
      </c>
      <c r="AG346">
        <v>0.13400000000000001</v>
      </c>
      <c r="AH346">
        <v>0.123</v>
      </c>
      <c r="AI346">
        <v>0.113</v>
      </c>
      <c r="AJ346">
        <v>0.10299999999999999</v>
      </c>
      <c r="AK346">
        <v>9.5000000000000001E-2</v>
      </c>
      <c r="AL346">
        <v>8.6999999999999994E-2</v>
      </c>
      <c r="AM346">
        <v>7.9000000000000001E-2</v>
      </c>
      <c r="AN346">
        <v>7.0999999999999994E-2</v>
      </c>
      <c r="AO346">
        <v>6.4000000000000001E-2</v>
      </c>
      <c r="AP346">
        <v>5.8000000000000003E-2</v>
      </c>
      <c r="AQ346">
        <v>5.1999999999999998E-2</v>
      </c>
      <c r="AR346">
        <v>4.7E-2</v>
      </c>
      <c r="AS346">
        <v>4.2000000000000003E-2</v>
      </c>
      <c r="AT346">
        <v>3.5999999999999997E-2</v>
      </c>
      <c r="AU346">
        <v>3.2000000000000001E-2</v>
      </c>
      <c r="AV346">
        <v>2.9000000000000001E-2</v>
      </c>
      <c r="AW346">
        <v>2.4E-2</v>
      </c>
      <c r="AX346">
        <v>0.02</v>
      </c>
      <c r="AY346">
        <v>1.7000000000000001E-2</v>
      </c>
      <c r="AZ346">
        <v>1.4E-2</v>
      </c>
      <c r="BA346">
        <v>1.2E-2</v>
      </c>
      <c r="BB346">
        <v>1.0999999999999999E-2</v>
      </c>
      <c r="BC346">
        <v>8.0000000000000002E-3</v>
      </c>
      <c r="BD346">
        <v>6.0000000000000001E-3</v>
      </c>
      <c r="BE346">
        <v>4.0000000000000001E-3</v>
      </c>
      <c r="BF346">
        <v>3.0000000000000001E-3</v>
      </c>
      <c r="BG346">
        <v>2E-3</v>
      </c>
      <c r="BH346">
        <v>2E-3</v>
      </c>
      <c r="BI346">
        <v>2E-3</v>
      </c>
      <c r="BJ346">
        <v>1E-3</v>
      </c>
      <c r="BK346">
        <v>1E-3</v>
      </c>
      <c r="BL346">
        <v>1E-3</v>
      </c>
      <c r="BM346">
        <v>1E-3</v>
      </c>
      <c r="BN346">
        <v>1E-3</v>
      </c>
      <c r="BO346">
        <v>1E-3</v>
      </c>
      <c r="BP346">
        <v>1E-3</v>
      </c>
      <c r="BQ346">
        <v>1E-3</v>
      </c>
      <c r="BR346">
        <v>1E-3</v>
      </c>
      <c r="BS346">
        <v>0.23100000000000001</v>
      </c>
      <c r="BT346">
        <v>0.21299999999999999</v>
      </c>
      <c r="BU346">
        <v>0.19700000000000001</v>
      </c>
      <c r="BV346">
        <v>0.182</v>
      </c>
      <c r="BW346">
        <v>0.16800000000000001</v>
      </c>
      <c r="BX346">
        <v>0.156</v>
      </c>
      <c r="BY346">
        <v>0.14299999999999999</v>
      </c>
      <c r="BZ346">
        <v>0.13200000000000001</v>
      </c>
      <c r="CA346">
        <v>0.121</v>
      </c>
      <c r="CB346">
        <v>0.111</v>
      </c>
      <c r="CC346">
        <v>0.10199999999999999</v>
      </c>
      <c r="CD346">
        <v>9.2999999999999999E-2</v>
      </c>
      <c r="CE346">
        <v>8.5000000000000006E-2</v>
      </c>
      <c r="CF346">
        <v>7.6999999999999999E-2</v>
      </c>
      <c r="CG346">
        <v>6.9000000000000006E-2</v>
      </c>
      <c r="CH346">
        <v>6.0999999999999999E-2</v>
      </c>
      <c r="CI346">
        <v>5.3999999999999999E-2</v>
      </c>
      <c r="CJ346">
        <v>4.8000000000000001E-2</v>
      </c>
      <c r="CK346">
        <v>4.2999999999999997E-2</v>
      </c>
      <c r="CL346">
        <v>3.6999999999999998E-2</v>
      </c>
      <c r="CM346">
        <v>3.2000000000000001E-2</v>
      </c>
      <c r="CN346">
        <v>2.8000000000000001E-2</v>
      </c>
      <c r="CO346">
        <v>2.3E-2</v>
      </c>
      <c r="CP346">
        <v>1.9E-2</v>
      </c>
      <c r="CQ346">
        <v>1.4999999999999999E-2</v>
      </c>
      <c r="CR346">
        <v>1.2E-2</v>
      </c>
      <c r="CS346">
        <v>8.9999999999999993E-3</v>
      </c>
      <c r="CT346">
        <v>7.0000000000000001E-3</v>
      </c>
      <c r="CU346">
        <v>5.0000000000000001E-3</v>
      </c>
      <c r="CV346">
        <v>4.0000000000000001E-3</v>
      </c>
      <c r="CW346">
        <v>3.0000000000000001E-3</v>
      </c>
      <c r="CX346">
        <v>2E-3</v>
      </c>
      <c r="CY346">
        <v>2E-3</v>
      </c>
      <c r="CZ346">
        <v>2E-3</v>
      </c>
      <c r="DA346">
        <v>3.0000000000000001E-3</v>
      </c>
      <c r="DB346">
        <v>2E-3</v>
      </c>
      <c r="DC346">
        <v>1E-3</v>
      </c>
      <c r="DD346">
        <v>2E-3</v>
      </c>
      <c r="DE346">
        <v>2E-3</v>
      </c>
      <c r="DF346">
        <v>2E-3</v>
      </c>
      <c r="DG346">
        <v>2E-3</v>
      </c>
      <c r="DH346">
        <v>2E-3</v>
      </c>
      <c r="DI346">
        <v>2E-3</v>
      </c>
      <c r="DJ346">
        <v>2E-3</v>
      </c>
      <c r="DK346">
        <v>2E-3</v>
      </c>
      <c r="DL346">
        <v>2E-3</v>
      </c>
      <c r="DM346">
        <v>2E-3</v>
      </c>
      <c r="DN346">
        <v>3.0000000000000001E-3</v>
      </c>
      <c r="DO346">
        <v>2E-3</v>
      </c>
      <c r="DP346">
        <v>2E-3</v>
      </c>
      <c r="DQ346">
        <v>2E-3</v>
      </c>
      <c r="DR346">
        <v>3.0000000000000001E-3</v>
      </c>
      <c r="DS346">
        <v>2E-3</v>
      </c>
      <c r="DT346">
        <v>2E-3</v>
      </c>
      <c r="DU346" t="s">
        <v>1</v>
      </c>
      <c r="DV346" t="s">
        <v>1</v>
      </c>
      <c r="DW346" t="s">
        <v>1</v>
      </c>
      <c r="DX346" t="s">
        <v>1</v>
      </c>
      <c r="DY346" t="s">
        <v>1</v>
      </c>
      <c r="DZ346" t="s">
        <v>1</v>
      </c>
      <c r="EA346" t="s">
        <v>1</v>
      </c>
    </row>
    <row r="347" spans="1:131" x14ac:dyDescent="0.25">
      <c r="A347">
        <f t="shared" si="8"/>
        <v>0.6900000000000005</v>
      </c>
      <c r="B347">
        <v>0.251</v>
      </c>
      <c r="C347">
        <v>0.27100000000000002</v>
      </c>
      <c r="D347">
        <v>0.29299999999999998</v>
      </c>
      <c r="E347">
        <v>0.316</v>
      </c>
      <c r="F347">
        <v>0.34100000000000003</v>
      </c>
      <c r="G347">
        <v>0.36799999999999999</v>
      </c>
      <c r="H347">
        <v>0.39400000000000002</v>
      </c>
      <c r="I347">
        <v>0.41799999999999998</v>
      </c>
      <c r="J347">
        <v>0.44</v>
      </c>
      <c r="K347">
        <v>0.46100000000000002</v>
      </c>
      <c r="L347">
        <v>0.47499999999999998</v>
      </c>
      <c r="M347">
        <v>0.47899999999999998</v>
      </c>
      <c r="N347">
        <v>0.47499999999999998</v>
      </c>
      <c r="O347">
        <v>0.46500000000000002</v>
      </c>
      <c r="P347">
        <v>0.44900000000000001</v>
      </c>
      <c r="Q347">
        <v>0.42799999999999999</v>
      </c>
      <c r="R347">
        <v>0.40600000000000003</v>
      </c>
      <c r="S347">
        <v>0.38200000000000001</v>
      </c>
      <c r="T347">
        <v>0.35799999999999998</v>
      </c>
      <c r="U347">
        <v>0.33500000000000002</v>
      </c>
      <c r="V347">
        <v>0.313</v>
      </c>
      <c r="W347">
        <v>0.29299999999999998</v>
      </c>
      <c r="X347">
        <v>0.27300000000000002</v>
      </c>
      <c r="Y347">
        <v>0.253</v>
      </c>
      <c r="Z347">
        <v>0.23400000000000001</v>
      </c>
      <c r="AA347">
        <v>0.216</v>
      </c>
      <c r="AB347">
        <v>0.19900000000000001</v>
      </c>
      <c r="AC347">
        <v>0.184</v>
      </c>
      <c r="AD347">
        <v>0.17100000000000001</v>
      </c>
      <c r="AE347">
        <v>0.158</v>
      </c>
      <c r="AF347">
        <v>0.14499999999999999</v>
      </c>
      <c r="AG347">
        <v>0.13400000000000001</v>
      </c>
      <c r="AH347">
        <v>0.123</v>
      </c>
      <c r="AI347">
        <v>0.113</v>
      </c>
      <c r="AJ347">
        <v>0.104</v>
      </c>
      <c r="AK347">
        <v>9.5000000000000001E-2</v>
      </c>
      <c r="AL347">
        <v>8.6999999999999994E-2</v>
      </c>
      <c r="AM347">
        <v>7.9000000000000001E-2</v>
      </c>
      <c r="AN347">
        <v>7.0999999999999994E-2</v>
      </c>
      <c r="AO347">
        <v>6.4000000000000001E-2</v>
      </c>
      <c r="AP347">
        <v>5.8000000000000003E-2</v>
      </c>
      <c r="AQ347">
        <v>5.1999999999999998E-2</v>
      </c>
      <c r="AR347">
        <v>4.7E-2</v>
      </c>
      <c r="AS347">
        <v>4.2000000000000003E-2</v>
      </c>
      <c r="AT347">
        <v>3.5999999999999997E-2</v>
      </c>
      <c r="AU347">
        <v>3.2000000000000001E-2</v>
      </c>
      <c r="AV347">
        <v>2.9000000000000001E-2</v>
      </c>
      <c r="AW347">
        <v>2.4E-2</v>
      </c>
      <c r="AX347">
        <v>0.02</v>
      </c>
      <c r="AY347">
        <v>1.7000000000000001E-2</v>
      </c>
      <c r="AZ347">
        <v>1.4E-2</v>
      </c>
      <c r="BA347">
        <v>1.2999999999999999E-2</v>
      </c>
      <c r="BB347">
        <v>1.0999999999999999E-2</v>
      </c>
      <c r="BC347">
        <v>8.0000000000000002E-3</v>
      </c>
      <c r="BD347">
        <v>6.0000000000000001E-3</v>
      </c>
      <c r="BE347">
        <v>4.0000000000000001E-3</v>
      </c>
      <c r="BF347">
        <v>3.0000000000000001E-3</v>
      </c>
      <c r="BG347">
        <v>3.0000000000000001E-3</v>
      </c>
      <c r="BH347">
        <v>3.0000000000000001E-3</v>
      </c>
      <c r="BI347">
        <v>2E-3</v>
      </c>
      <c r="BJ347">
        <v>1E-3</v>
      </c>
      <c r="BK347">
        <v>1E-3</v>
      </c>
      <c r="BL347">
        <v>1E-3</v>
      </c>
      <c r="BM347">
        <v>1E-3</v>
      </c>
      <c r="BN347">
        <v>1E-3</v>
      </c>
      <c r="BO347">
        <v>1E-3</v>
      </c>
      <c r="BP347">
        <v>1E-3</v>
      </c>
      <c r="BQ347">
        <v>1E-3</v>
      </c>
      <c r="BR347">
        <v>1E-3</v>
      </c>
      <c r="BS347">
        <v>0.23100000000000001</v>
      </c>
      <c r="BT347">
        <v>0.214</v>
      </c>
      <c r="BU347">
        <v>0.19800000000000001</v>
      </c>
      <c r="BV347">
        <v>0.183</v>
      </c>
      <c r="BW347">
        <v>0.16800000000000001</v>
      </c>
      <c r="BX347">
        <v>0.156</v>
      </c>
      <c r="BY347">
        <v>0.14399999999999999</v>
      </c>
      <c r="BZ347">
        <v>0.13200000000000001</v>
      </c>
      <c r="CA347">
        <v>0.121</v>
      </c>
      <c r="CB347">
        <v>0.111</v>
      </c>
      <c r="CC347">
        <v>0.10199999999999999</v>
      </c>
      <c r="CD347">
        <v>9.2999999999999999E-2</v>
      </c>
      <c r="CE347">
        <v>8.5000000000000006E-2</v>
      </c>
      <c r="CF347">
        <v>7.6999999999999999E-2</v>
      </c>
      <c r="CG347">
        <v>6.9000000000000006E-2</v>
      </c>
      <c r="CH347">
        <v>6.0999999999999999E-2</v>
      </c>
      <c r="CI347">
        <v>5.5E-2</v>
      </c>
      <c r="CJ347">
        <v>4.8000000000000001E-2</v>
      </c>
      <c r="CK347">
        <v>4.2999999999999997E-2</v>
      </c>
      <c r="CL347">
        <v>3.7999999999999999E-2</v>
      </c>
      <c r="CM347">
        <v>3.3000000000000002E-2</v>
      </c>
      <c r="CN347">
        <v>2.7E-2</v>
      </c>
      <c r="CO347">
        <v>2.1999999999999999E-2</v>
      </c>
      <c r="CP347">
        <v>1.9E-2</v>
      </c>
      <c r="CQ347">
        <v>1.6E-2</v>
      </c>
      <c r="CR347">
        <v>1.4E-2</v>
      </c>
      <c r="CS347">
        <v>1.0999999999999999E-2</v>
      </c>
      <c r="CT347">
        <v>8.0000000000000002E-3</v>
      </c>
      <c r="CU347">
        <v>5.0000000000000001E-3</v>
      </c>
      <c r="CV347">
        <v>4.0000000000000001E-3</v>
      </c>
      <c r="CW347">
        <v>3.0000000000000001E-3</v>
      </c>
      <c r="CX347">
        <v>2E-3</v>
      </c>
      <c r="CY347">
        <v>1E-3</v>
      </c>
      <c r="CZ347">
        <v>2E-3</v>
      </c>
      <c r="DA347">
        <v>2E-3</v>
      </c>
      <c r="DB347">
        <v>2E-3</v>
      </c>
      <c r="DC347">
        <v>2E-3</v>
      </c>
      <c r="DD347">
        <v>2E-3</v>
      </c>
      <c r="DE347">
        <v>2E-3</v>
      </c>
      <c r="DF347">
        <v>2E-3</v>
      </c>
      <c r="DG347">
        <v>1E-3</v>
      </c>
      <c r="DH347">
        <v>1E-3</v>
      </c>
      <c r="DI347">
        <v>1E-3</v>
      </c>
      <c r="DJ347">
        <v>2E-3</v>
      </c>
      <c r="DK347">
        <v>2E-3</v>
      </c>
      <c r="DL347">
        <v>2E-3</v>
      </c>
      <c r="DM347">
        <v>2E-3</v>
      </c>
      <c r="DN347">
        <v>2E-3</v>
      </c>
      <c r="DO347">
        <v>2E-3</v>
      </c>
      <c r="DP347">
        <v>1E-3</v>
      </c>
      <c r="DQ347">
        <v>1E-3</v>
      </c>
      <c r="DR347">
        <v>2E-3</v>
      </c>
      <c r="DS347">
        <v>2E-3</v>
      </c>
      <c r="DT347">
        <v>2E-3</v>
      </c>
      <c r="DU347" t="s">
        <v>1</v>
      </c>
      <c r="DV347" t="s">
        <v>1</v>
      </c>
      <c r="DW347" t="s">
        <v>1</v>
      </c>
      <c r="DX347" t="s">
        <v>1</v>
      </c>
      <c r="DY347" t="s">
        <v>1</v>
      </c>
      <c r="DZ347" t="s">
        <v>1</v>
      </c>
      <c r="EA347" t="s">
        <v>1</v>
      </c>
    </row>
    <row r="348" spans="1:131" x14ac:dyDescent="0.25">
      <c r="A348">
        <f t="shared" si="8"/>
        <v>0.6920000000000005</v>
      </c>
      <c r="B348">
        <v>0.251</v>
      </c>
      <c r="C348">
        <v>0.27200000000000002</v>
      </c>
      <c r="D348">
        <v>0.29399999999999998</v>
      </c>
      <c r="E348">
        <v>0.317</v>
      </c>
      <c r="F348">
        <v>0.34200000000000003</v>
      </c>
      <c r="G348">
        <v>0.37</v>
      </c>
      <c r="H348">
        <v>0.39500000000000002</v>
      </c>
      <c r="I348">
        <v>0.42</v>
      </c>
      <c r="J348">
        <v>0.442</v>
      </c>
      <c r="K348">
        <v>0.46400000000000002</v>
      </c>
      <c r="L348">
        <v>0.47799999999999998</v>
      </c>
      <c r="M348">
        <v>0.48</v>
      </c>
      <c r="N348">
        <v>0.47799999999999998</v>
      </c>
      <c r="O348">
        <v>0.46700000000000003</v>
      </c>
      <c r="P348">
        <v>0.45100000000000001</v>
      </c>
      <c r="Q348">
        <v>0.43</v>
      </c>
      <c r="R348">
        <v>0.40799999999999997</v>
      </c>
      <c r="S348">
        <v>0.38300000000000001</v>
      </c>
      <c r="T348">
        <v>0.35899999999999999</v>
      </c>
      <c r="U348">
        <v>0.33600000000000002</v>
      </c>
      <c r="V348">
        <v>0.314</v>
      </c>
      <c r="W348">
        <v>0.29399999999999998</v>
      </c>
      <c r="X348">
        <v>0.27300000000000002</v>
      </c>
      <c r="Y348">
        <v>0.254</v>
      </c>
      <c r="Z348">
        <v>0.23499999999999999</v>
      </c>
      <c r="AA348">
        <v>0.217</v>
      </c>
      <c r="AB348">
        <v>0.19900000000000001</v>
      </c>
      <c r="AC348">
        <v>0.184</v>
      </c>
      <c r="AD348">
        <v>0.17199999999999999</v>
      </c>
      <c r="AE348">
        <v>0.158</v>
      </c>
      <c r="AF348">
        <v>0.14499999999999999</v>
      </c>
      <c r="AG348">
        <v>0.13400000000000001</v>
      </c>
      <c r="AH348">
        <v>0.124</v>
      </c>
      <c r="AI348">
        <v>0.113</v>
      </c>
      <c r="AJ348">
        <v>0.104</v>
      </c>
      <c r="AK348">
        <v>9.5000000000000001E-2</v>
      </c>
      <c r="AL348">
        <v>8.6999999999999994E-2</v>
      </c>
      <c r="AM348">
        <v>7.9000000000000001E-2</v>
      </c>
      <c r="AN348">
        <v>7.1999999999999995E-2</v>
      </c>
      <c r="AO348">
        <v>6.4000000000000001E-2</v>
      </c>
      <c r="AP348">
        <v>5.8000000000000003E-2</v>
      </c>
      <c r="AQ348">
        <v>5.1999999999999998E-2</v>
      </c>
      <c r="AR348">
        <v>4.7E-2</v>
      </c>
      <c r="AS348">
        <v>4.2000000000000003E-2</v>
      </c>
      <c r="AT348">
        <v>3.5999999999999997E-2</v>
      </c>
      <c r="AU348">
        <v>3.2000000000000001E-2</v>
      </c>
      <c r="AV348">
        <v>2.9000000000000001E-2</v>
      </c>
      <c r="AW348">
        <v>2.4E-2</v>
      </c>
      <c r="AX348">
        <v>0.02</v>
      </c>
      <c r="AY348">
        <v>1.7000000000000001E-2</v>
      </c>
      <c r="AZ348">
        <v>1.4E-2</v>
      </c>
      <c r="BA348">
        <v>1.2E-2</v>
      </c>
      <c r="BB348">
        <v>1.0999999999999999E-2</v>
      </c>
      <c r="BC348">
        <v>8.0000000000000002E-3</v>
      </c>
      <c r="BD348">
        <v>6.0000000000000001E-3</v>
      </c>
      <c r="BE348">
        <v>4.0000000000000001E-3</v>
      </c>
      <c r="BF348">
        <v>3.0000000000000001E-3</v>
      </c>
      <c r="BG348">
        <v>2E-3</v>
      </c>
      <c r="BH348">
        <v>2E-3</v>
      </c>
      <c r="BI348">
        <v>1E-3</v>
      </c>
      <c r="BJ348">
        <v>1E-3</v>
      </c>
      <c r="BK348">
        <v>1E-3</v>
      </c>
      <c r="BL348">
        <v>1E-3</v>
      </c>
      <c r="BM348">
        <v>1E-3</v>
      </c>
      <c r="BN348">
        <v>1E-3</v>
      </c>
      <c r="BO348">
        <v>1E-3</v>
      </c>
      <c r="BP348">
        <v>1E-3</v>
      </c>
      <c r="BQ348">
        <v>1E-3</v>
      </c>
      <c r="BR348">
        <v>1E-3</v>
      </c>
      <c r="BS348">
        <v>0.23200000000000001</v>
      </c>
      <c r="BT348">
        <v>0.214</v>
      </c>
      <c r="BU348">
        <v>0.19800000000000001</v>
      </c>
      <c r="BV348">
        <v>0.183</v>
      </c>
      <c r="BW348">
        <v>0.16900000000000001</v>
      </c>
      <c r="BX348">
        <v>0.156</v>
      </c>
      <c r="BY348">
        <v>0.14399999999999999</v>
      </c>
      <c r="BZ348">
        <v>0.13200000000000001</v>
      </c>
      <c r="CA348">
        <v>0.121</v>
      </c>
      <c r="CB348">
        <v>0.111</v>
      </c>
      <c r="CC348">
        <v>0.10199999999999999</v>
      </c>
      <c r="CD348">
        <v>9.2999999999999999E-2</v>
      </c>
      <c r="CE348">
        <v>8.5000000000000006E-2</v>
      </c>
      <c r="CF348">
        <v>7.6999999999999999E-2</v>
      </c>
      <c r="CG348">
        <v>6.9000000000000006E-2</v>
      </c>
      <c r="CH348">
        <v>6.0999999999999999E-2</v>
      </c>
      <c r="CI348">
        <v>5.5E-2</v>
      </c>
      <c r="CJ348">
        <v>4.9000000000000002E-2</v>
      </c>
      <c r="CK348">
        <v>4.2999999999999997E-2</v>
      </c>
      <c r="CL348">
        <v>3.7999999999999999E-2</v>
      </c>
      <c r="CM348">
        <v>3.3000000000000002E-2</v>
      </c>
      <c r="CN348">
        <v>2.8000000000000001E-2</v>
      </c>
      <c r="CO348">
        <v>2.4E-2</v>
      </c>
      <c r="CP348">
        <v>1.9E-2</v>
      </c>
      <c r="CQ348">
        <v>1.4999999999999999E-2</v>
      </c>
      <c r="CR348">
        <v>1.2E-2</v>
      </c>
      <c r="CS348">
        <v>0.01</v>
      </c>
      <c r="CT348">
        <v>7.0000000000000001E-3</v>
      </c>
      <c r="CU348">
        <v>5.0000000000000001E-3</v>
      </c>
      <c r="CV348">
        <v>4.0000000000000001E-3</v>
      </c>
      <c r="CW348">
        <v>3.0000000000000001E-3</v>
      </c>
      <c r="CX348">
        <v>2E-3</v>
      </c>
      <c r="CY348">
        <v>2E-3</v>
      </c>
      <c r="CZ348">
        <v>2E-3</v>
      </c>
      <c r="DA348">
        <v>3.0000000000000001E-3</v>
      </c>
      <c r="DB348">
        <v>2E-3</v>
      </c>
      <c r="DC348">
        <v>1E-3</v>
      </c>
      <c r="DD348">
        <v>2E-3</v>
      </c>
      <c r="DE348">
        <v>2E-3</v>
      </c>
      <c r="DF348">
        <v>2E-3</v>
      </c>
      <c r="DG348">
        <v>2E-3</v>
      </c>
      <c r="DH348">
        <v>2E-3</v>
      </c>
      <c r="DI348">
        <v>2E-3</v>
      </c>
      <c r="DJ348">
        <v>2E-3</v>
      </c>
      <c r="DK348">
        <v>2E-3</v>
      </c>
      <c r="DL348">
        <v>2E-3</v>
      </c>
      <c r="DM348">
        <v>2E-3</v>
      </c>
      <c r="DN348">
        <v>2E-3</v>
      </c>
      <c r="DO348">
        <v>2E-3</v>
      </c>
      <c r="DP348">
        <v>2E-3</v>
      </c>
      <c r="DQ348">
        <v>2E-3</v>
      </c>
      <c r="DR348">
        <v>3.0000000000000001E-3</v>
      </c>
      <c r="DS348">
        <v>2E-3</v>
      </c>
      <c r="DT348">
        <v>2E-3</v>
      </c>
      <c r="DU348" t="s">
        <v>1</v>
      </c>
      <c r="DV348" t="s">
        <v>1</v>
      </c>
      <c r="DW348" t="s">
        <v>1</v>
      </c>
      <c r="DX348" t="s">
        <v>1</v>
      </c>
      <c r="DY348" t="s">
        <v>1</v>
      </c>
      <c r="DZ348" t="s">
        <v>1</v>
      </c>
      <c r="EA348" t="s">
        <v>1</v>
      </c>
    </row>
    <row r="349" spans="1:131" x14ac:dyDescent="0.25">
      <c r="A349">
        <f t="shared" si="8"/>
        <v>0.69400000000000051</v>
      </c>
      <c r="B349">
        <v>0.252</v>
      </c>
      <c r="C349">
        <v>0.27200000000000002</v>
      </c>
      <c r="D349">
        <v>0.29399999999999998</v>
      </c>
      <c r="E349">
        <v>0.318</v>
      </c>
      <c r="F349">
        <v>0.34300000000000003</v>
      </c>
      <c r="G349">
        <v>0.371</v>
      </c>
      <c r="H349">
        <v>0.39700000000000002</v>
      </c>
      <c r="I349">
        <v>0.42199999999999999</v>
      </c>
      <c r="J349">
        <v>0.44400000000000001</v>
      </c>
      <c r="K349">
        <v>0.46700000000000003</v>
      </c>
      <c r="L349">
        <v>0.48</v>
      </c>
      <c r="M349">
        <v>0.48199999999999998</v>
      </c>
      <c r="N349">
        <v>0.48</v>
      </c>
      <c r="O349">
        <v>0.46899999999999997</v>
      </c>
      <c r="P349">
        <v>0.45300000000000001</v>
      </c>
      <c r="Q349">
        <v>0.43099999999999999</v>
      </c>
      <c r="R349">
        <v>0.40899999999999997</v>
      </c>
      <c r="S349">
        <v>0.38400000000000001</v>
      </c>
      <c r="T349">
        <v>0.36</v>
      </c>
      <c r="U349">
        <v>0.33700000000000002</v>
      </c>
      <c r="V349">
        <v>0.315</v>
      </c>
      <c r="W349">
        <v>0.29399999999999998</v>
      </c>
      <c r="X349">
        <v>0.27400000000000002</v>
      </c>
      <c r="Y349">
        <v>0.254</v>
      </c>
      <c r="Z349">
        <v>0.23499999999999999</v>
      </c>
      <c r="AA349">
        <v>0.217</v>
      </c>
      <c r="AB349">
        <v>0.2</v>
      </c>
      <c r="AC349">
        <v>0.185</v>
      </c>
      <c r="AD349">
        <v>0.17199999999999999</v>
      </c>
      <c r="AE349">
        <v>0.158</v>
      </c>
      <c r="AF349">
        <v>0.14499999999999999</v>
      </c>
      <c r="AG349">
        <v>0.13500000000000001</v>
      </c>
      <c r="AH349">
        <v>0.124</v>
      </c>
      <c r="AI349">
        <v>0.113</v>
      </c>
      <c r="AJ349">
        <v>0.104</v>
      </c>
      <c r="AK349">
        <v>9.6000000000000002E-2</v>
      </c>
      <c r="AL349">
        <v>8.6999999999999994E-2</v>
      </c>
      <c r="AM349">
        <v>7.9000000000000001E-2</v>
      </c>
      <c r="AN349">
        <v>7.0999999999999994E-2</v>
      </c>
      <c r="AO349">
        <v>6.4000000000000001E-2</v>
      </c>
      <c r="AP349">
        <v>5.8000000000000003E-2</v>
      </c>
      <c r="AQ349">
        <v>5.1999999999999998E-2</v>
      </c>
      <c r="AR349">
        <v>4.7E-2</v>
      </c>
      <c r="AS349">
        <v>4.2000000000000003E-2</v>
      </c>
      <c r="AT349">
        <v>3.5999999999999997E-2</v>
      </c>
      <c r="AU349">
        <v>3.2000000000000001E-2</v>
      </c>
      <c r="AV349">
        <v>2.8000000000000001E-2</v>
      </c>
      <c r="AW349">
        <v>2.4E-2</v>
      </c>
      <c r="AX349">
        <v>0.02</v>
      </c>
      <c r="AY349">
        <v>1.7000000000000001E-2</v>
      </c>
      <c r="AZ349">
        <v>1.4E-2</v>
      </c>
      <c r="BA349">
        <v>1.2E-2</v>
      </c>
      <c r="BB349">
        <v>1.0999999999999999E-2</v>
      </c>
      <c r="BC349">
        <v>8.0000000000000002E-3</v>
      </c>
      <c r="BD349">
        <v>6.0000000000000001E-3</v>
      </c>
      <c r="BE349">
        <v>4.0000000000000001E-3</v>
      </c>
      <c r="BF349">
        <v>3.0000000000000001E-3</v>
      </c>
      <c r="BG349">
        <v>3.0000000000000001E-3</v>
      </c>
      <c r="BH349">
        <v>3.0000000000000001E-3</v>
      </c>
      <c r="BI349">
        <v>2E-3</v>
      </c>
      <c r="BJ349">
        <v>1E-3</v>
      </c>
      <c r="BK349">
        <v>1E-3</v>
      </c>
      <c r="BL349">
        <v>1E-3</v>
      </c>
      <c r="BM349">
        <v>1E-3</v>
      </c>
      <c r="BN349">
        <v>1E-3</v>
      </c>
      <c r="BO349">
        <v>1E-3</v>
      </c>
      <c r="BP349">
        <v>1E-3</v>
      </c>
      <c r="BQ349">
        <v>1E-3</v>
      </c>
      <c r="BR349">
        <v>1E-3</v>
      </c>
      <c r="BS349">
        <v>0.23200000000000001</v>
      </c>
      <c r="BT349">
        <v>0.214</v>
      </c>
      <c r="BU349">
        <v>0.19900000000000001</v>
      </c>
      <c r="BV349">
        <v>0.183</v>
      </c>
      <c r="BW349">
        <v>0.16900000000000001</v>
      </c>
      <c r="BX349">
        <v>0.156</v>
      </c>
      <c r="BY349">
        <v>0.14399999999999999</v>
      </c>
      <c r="BZ349">
        <v>0.13200000000000001</v>
      </c>
      <c r="CA349">
        <v>0.122</v>
      </c>
      <c r="CB349">
        <v>0.111</v>
      </c>
      <c r="CC349">
        <v>0.10199999999999999</v>
      </c>
      <c r="CD349">
        <v>9.4E-2</v>
      </c>
      <c r="CE349">
        <v>8.5000000000000006E-2</v>
      </c>
      <c r="CF349">
        <v>7.6999999999999999E-2</v>
      </c>
      <c r="CG349">
        <v>6.9000000000000006E-2</v>
      </c>
      <c r="CH349">
        <v>6.0999999999999999E-2</v>
      </c>
      <c r="CI349">
        <v>5.5E-2</v>
      </c>
      <c r="CJ349">
        <v>4.9000000000000002E-2</v>
      </c>
      <c r="CK349">
        <v>4.2999999999999997E-2</v>
      </c>
      <c r="CL349">
        <v>3.7999999999999999E-2</v>
      </c>
      <c r="CM349">
        <v>3.3000000000000002E-2</v>
      </c>
      <c r="CN349">
        <v>2.7E-2</v>
      </c>
      <c r="CO349">
        <v>2.3E-2</v>
      </c>
      <c r="CP349">
        <v>1.9E-2</v>
      </c>
      <c r="CQ349">
        <v>1.6E-2</v>
      </c>
      <c r="CR349">
        <v>1.4E-2</v>
      </c>
      <c r="CS349">
        <v>1.0999999999999999E-2</v>
      </c>
      <c r="CT349">
        <v>8.0000000000000002E-3</v>
      </c>
      <c r="CU349">
        <v>5.0000000000000001E-3</v>
      </c>
      <c r="CV349">
        <v>4.0000000000000001E-3</v>
      </c>
      <c r="CW349">
        <v>3.0000000000000001E-3</v>
      </c>
      <c r="CX349">
        <v>2E-3</v>
      </c>
      <c r="CY349">
        <v>2E-3</v>
      </c>
      <c r="CZ349">
        <v>2E-3</v>
      </c>
      <c r="DA349">
        <v>2E-3</v>
      </c>
      <c r="DB349">
        <v>2E-3</v>
      </c>
      <c r="DC349">
        <v>1E-3</v>
      </c>
      <c r="DD349">
        <v>1E-3</v>
      </c>
      <c r="DE349">
        <v>1E-3</v>
      </c>
      <c r="DF349">
        <v>2E-3</v>
      </c>
      <c r="DG349">
        <v>2E-3</v>
      </c>
      <c r="DH349">
        <v>1E-3</v>
      </c>
      <c r="DI349">
        <v>1E-3</v>
      </c>
      <c r="DJ349">
        <v>2E-3</v>
      </c>
      <c r="DK349">
        <v>2E-3</v>
      </c>
      <c r="DL349">
        <v>2E-3</v>
      </c>
      <c r="DM349">
        <v>2E-3</v>
      </c>
      <c r="DN349">
        <v>2E-3</v>
      </c>
      <c r="DO349">
        <v>2E-3</v>
      </c>
      <c r="DP349">
        <v>1E-3</v>
      </c>
      <c r="DQ349">
        <v>2E-3</v>
      </c>
      <c r="DR349">
        <v>2E-3</v>
      </c>
      <c r="DS349">
        <v>2E-3</v>
      </c>
      <c r="DT349">
        <v>2E-3</v>
      </c>
      <c r="DU349" t="s">
        <v>1</v>
      </c>
      <c r="DV349" t="s">
        <v>1</v>
      </c>
      <c r="DW349" t="s">
        <v>1</v>
      </c>
      <c r="DX349" t="s">
        <v>1</v>
      </c>
      <c r="DY349" t="s">
        <v>1</v>
      </c>
      <c r="DZ349" t="s">
        <v>1</v>
      </c>
      <c r="EA349" t="s">
        <v>1</v>
      </c>
    </row>
    <row r="350" spans="1:131" x14ac:dyDescent="0.25">
      <c r="A350">
        <f t="shared" si="8"/>
        <v>0.69600000000000051</v>
      </c>
      <c r="B350">
        <v>0.252</v>
      </c>
      <c r="C350">
        <v>0.27300000000000002</v>
      </c>
      <c r="D350">
        <v>0.29499999999999998</v>
      </c>
      <c r="E350">
        <v>0.31900000000000001</v>
      </c>
      <c r="F350">
        <v>0.34399999999999997</v>
      </c>
      <c r="G350">
        <v>0.372</v>
      </c>
      <c r="H350">
        <v>0.39900000000000002</v>
      </c>
      <c r="I350">
        <v>0.42299999999999999</v>
      </c>
      <c r="J350">
        <v>0.44600000000000001</v>
      </c>
      <c r="K350">
        <v>0.46800000000000003</v>
      </c>
      <c r="L350">
        <v>0.48199999999999998</v>
      </c>
      <c r="M350">
        <v>0.48599999999999999</v>
      </c>
      <c r="N350">
        <v>0.48199999999999998</v>
      </c>
      <c r="O350">
        <v>0.47099999999999997</v>
      </c>
      <c r="P350">
        <v>0.45500000000000002</v>
      </c>
      <c r="Q350">
        <v>0.434</v>
      </c>
      <c r="R350">
        <v>0.41</v>
      </c>
      <c r="S350">
        <v>0.38500000000000001</v>
      </c>
      <c r="T350">
        <v>0.36099999999999999</v>
      </c>
      <c r="U350">
        <v>0.33800000000000002</v>
      </c>
      <c r="V350">
        <v>0.316</v>
      </c>
      <c r="W350">
        <v>0.29499999999999998</v>
      </c>
      <c r="X350">
        <v>0.27500000000000002</v>
      </c>
      <c r="Y350">
        <v>0.254</v>
      </c>
      <c r="Z350">
        <v>0.23599999999999999</v>
      </c>
      <c r="AA350">
        <v>0.218</v>
      </c>
      <c r="AB350">
        <v>0.2</v>
      </c>
      <c r="AC350">
        <v>0.185</v>
      </c>
      <c r="AD350">
        <v>0.17199999999999999</v>
      </c>
      <c r="AE350">
        <v>0.159</v>
      </c>
      <c r="AF350">
        <v>0.14599999999999999</v>
      </c>
      <c r="AG350">
        <v>0.13500000000000001</v>
      </c>
      <c r="AH350">
        <v>0.124</v>
      </c>
      <c r="AI350">
        <v>0.113</v>
      </c>
      <c r="AJ350">
        <v>0.104</v>
      </c>
      <c r="AK350">
        <v>9.6000000000000002E-2</v>
      </c>
      <c r="AL350">
        <v>8.6999999999999994E-2</v>
      </c>
      <c r="AM350">
        <v>7.9000000000000001E-2</v>
      </c>
      <c r="AN350">
        <v>7.1999999999999995E-2</v>
      </c>
      <c r="AO350">
        <v>6.4000000000000001E-2</v>
      </c>
      <c r="AP350">
        <v>5.8000000000000003E-2</v>
      </c>
      <c r="AQ350">
        <v>5.1999999999999998E-2</v>
      </c>
      <c r="AR350">
        <v>4.7E-2</v>
      </c>
      <c r="AS350">
        <v>4.2000000000000003E-2</v>
      </c>
      <c r="AT350">
        <v>3.5999999999999997E-2</v>
      </c>
      <c r="AU350">
        <v>3.2000000000000001E-2</v>
      </c>
      <c r="AV350">
        <v>2.9000000000000001E-2</v>
      </c>
      <c r="AW350">
        <v>2.4E-2</v>
      </c>
      <c r="AX350">
        <v>0.02</v>
      </c>
      <c r="AY350">
        <v>1.7000000000000001E-2</v>
      </c>
      <c r="AZ350">
        <v>1.4E-2</v>
      </c>
      <c r="BA350">
        <v>1.2E-2</v>
      </c>
      <c r="BB350">
        <v>1.0999999999999999E-2</v>
      </c>
      <c r="BC350">
        <v>8.0000000000000002E-3</v>
      </c>
      <c r="BD350">
        <v>6.0000000000000001E-3</v>
      </c>
      <c r="BE350">
        <v>4.0000000000000001E-3</v>
      </c>
      <c r="BF350">
        <v>3.0000000000000001E-3</v>
      </c>
      <c r="BG350">
        <v>2E-3</v>
      </c>
      <c r="BH350">
        <v>3.0000000000000001E-3</v>
      </c>
      <c r="BI350">
        <v>2E-3</v>
      </c>
      <c r="BJ350">
        <v>1E-3</v>
      </c>
      <c r="BK350">
        <v>1E-3</v>
      </c>
      <c r="BL350">
        <v>1E-3</v>
      </c>
      <c r="BM350">
        <v>1E-3</v>
      </c>
      <c r="BN350">
        <v>1E-3</v>
      </c>
      <c r="BO350">
        <v>1E-3</v>
      </c>
      <c r="BP350">
        <v>1E-3</v>
      </c>
      <c r="BQ350">
        <v>1E-3</v>
      </c>
      <c r="BR350">
        <v>1E-3</v>
      </c>
      <c r="BS350">
        <v>0.23200000000000001</v>
      </c>
      <c r="BT350">
        <v>0.215</v>
      </c>
      <c r="BU350">
        <v>0.19900000000000001</v>
      </c>
      <c r="BV350">
        <v>0.184</v>
      </c>
      <c r="BW350">
        <v>0.16900000000000001</v>
      </c>
      <c r="BX350">
        <v>0.156</v>
      </c>
      <c r="BY350">
        <v>0.14399999999999999</v>
      </c>
      <c r="BZ350">
        <v>0.13300000000000001</v>
      </c>
      <c r="CA350">
        <v>0.122</v>
      </c>
      <c r="CB350">
        <v>0.111</v>
      </c>
      <c r="CC350">
        <v>0.10199999999999999</v>
      </c>
      <c r="CD350">
        <v>9.2999999999999999E-2</v>
      </c>
      <c r="CE350">
        <v>8.5000000000000006E-2</v>
      </c>
      <c r="CF350">
        <v>7.6999999999999999E-2</v>
      </c>
      <c r="CG350">
        <v>6.9000000000000006E-2</v>
      </c>
      <c r="CH350">
        <v>6.0999999999999999E-2</v>
      </c>
      <c r="CI350">
        <v>5.5E-2</v>
      </c>
      <c r="CJ350">
        <v>4.9000000000000002E-2</v>
      </c>
      <c r="CK350">
        <v>4.2999999999999997E-2</v>
      </c>
      <c r="CL350">
        <v>3.7999999999999999E-2</v>
      </c>
      <c r="CM350">
        <v>3.3000000000000002E-2</v>
      </c>
      <c r="CN350">
        <v>2.8000000000000001E-2</v>
      </c>
      <c r="CO350">
        <v>2.4E-2</v>
      </c>
      <c r="CP350">
        <v>1.9E-2</v>
      </c>
      <c r="CQ350">
        <v>1.4999999999999999E-2</v>
      </c>
      <c r="CR350">
        <v>1.2E-2</v>
      </c>
      <c r="CS350">
        <v>8.9999999999999993E-3</v>
      </c>
      <c r="CT350">
        <v>7.0000000000000001E-3</v>
      </c>
      <c r="CU350">
        <v>5.0000000000000001E-3</v>
      </c>
      <c r="CV350">
        <v>4.0000000000000001E-3</v>
      </c>
      <c r="CW350">
        <v>3.0000000000000001E-3</v>
      </c>
      <c r="CX350">
        <v>3.0000000000000001E-3</v>
      </c>
      <c r="CY350">
        <v>2E-3</v>
      </c>
      <c r="CZ350">
        <v>2E-3</v>
      </c>
      <c r="DA350">
        <v>2E-3</v>
      </c>
      <c r="DB350">
        <v>2E-3</v>
      </c>
      <c r="DC350">
        <v>1E-3</v>
      </c>
      <c r="DD350">
        <v>2E-3</v>
      </c>
      <c r="DE350">
        <v>2E-3</v>
      </c>
      <c r="DF350">
        <v>2E-3</v>
      </c>
      <c r="DG350">
        <v>2E-3</v>
      </c>
      <c r="DH350">
        <v>2E-3</v>
      </c>
      <c r="DI350">
        <v>2E-3</v>
      </c>
      <c r="DJ350">
        <v>2E-3</v>
      </c>
      <c r="DK350">
        <v>2E-3</v>
      </c>
      <c r="DL350">
        <v>2E-3</v>
      </c>
      <c r="DM350">
        <v>2E-3</v>
      </c>
      <c r="DN350">
        <v>2E-3</v>
      </c>
      <c r="DO350">
        <v>2E-3</v>
      </c>
      <c r="DP350">
        <v>2E-3</v>
      </c>
      <c r="DQ350">
        <v>2E-3</v>
      </c>
      <c r="DR350">
        <v>3.0000000000000001E-3</v>
      </c>
      <c r="DS350">
        <v>2E-3</v>
      </c>
      <c r="DT350">
        <v>2E-3</v>
      </c>
      <c r="DU350" t="s">
        <v>1</v>
      </c>
      <c r="DV350" t="s">
        <v>1</v>
      </c>
      <c r="DW350" t="s">
        <v>1</v>
      </c>
      <c r="DX350" t="s">
        <v>1</v>
      </c>
      <c r="DY350" t="s">
        <v>1</v>
      </c>
      <c r="DZ350" t="s">
        <v>1</v>
      </c>
      <c r="EA350" t="s">
        <v>1</v>
      </c>
    </row>
    <row r="351" spans="1:131" x14ac:dyDescent="0.25">
      <c r="A351">
        <f t="shared" si="8"/>
        <v>0.69800000000000051</v>
      </c>
      <c r="B351">
        <v>0.252</v>
      </c>
      <c r="C351">
        <v>0.27400000000000002</v>
      </c>
      <c r="D351">
        <v>0.29599999999999999</v>
      </c>
      <c r="E351">
        <v>0.31900000000000001</v>
      </c>
      <c r="F351">
        <v>0.34599999999999997</v>
      </c>
      <c r="G351">
        <v>0.373</v>
      </c>
      <c r="H351">
        <v>0.39900000000000002</v>
      </c>
      <c r="I351">
        <v>0.42499999999999999</v>
      </c>
      <c r="J351">
        <v>0.44800000000000001</v>
      </c>
      <c r="K351">
        <v>0.47</v>
      </c>
      <c r="L351">
        <v>0.48499999999999999</v>
      </c>
      <c r="M351">
        <v>0.48799999999999999</v>
      </c>
      <c r="N351">
        <v>0.48499999999999999</v>
      </c>
      <c r="O351">
        <v>0.47399999999999998</v>
      </c>
      <c r="P351">
        <v>0.45700000000000002</v>
      </c>
      <c r="Q351">
        <v>0.435</v>
      </c>
      <c r="R351">
        <v>0.41199999999999998</v>
      </c>
      <c r="S351">
        <v>0.38700000000000001</v>
      </c>
      <c r="T351">
        <v>0.36199999999999999</v>
      </c>
      <c r="U351">
        <v>0.33900000000000002</v>
      </c>
      <c r="V351">
        <v>0.317</v>
      </c>
      <c r="W351">
        <v>0.29599999999999999</v>
      </c>
      <c r="X351">
        <v>0.27500000000000002</v>
      </c>
      <c r="Y351">
        <v>0.255</v>
      </c>
      <c r="Z351">
        <v>0.23599999999999999</v>
      </c>
      <c r="AA351">
        <v>0.218</v>
      </c>
      <c r="AB351">
        <v>0.2</v>
      </c>
      <c r="AC351">
        <v>0.185</v>
      </c>
      <c r="AD351">
        <v>0.17299999999999999</v>
      </c>
      <c r="AE351">
        <v>0.159</v>
      </c>
      <c r="AF351">
        <v>0.14599999999999999</v>
      </c>
      <c r="AG351">
        <v>0.13500000000000001</v>
      </c>
      <c r="AH351">
        <v>0.124</v>
      </c>
      <c r="AI351">
        <v>0.113</v>
      </c>
      <c r="AJ351">
        <v>0.104</v>
      </c>
      <c r="AK351">
        <v>9.6000000000000002E-2</v>
      </c>
      <c r="AL351">
        <v>8.6999999999999994E-2</v>
      </c>
      <c r="AM351">
        <v>7.9000000000000001E-2</v>
      </c>
      <c r="AN351">
        <v>7.1999999999999995E-2</v>
      </c>
      <c r="AO351">
        <v>6.4000000000000001E-2</v>
      </c>
      <c r="AP351">
        <v>5.8000000000000003E-2</v>
      </c>
      <c r="AQ351">
        <v>5.1999999999999998E-2</v>
      </c>
      <c r="AR351">
        <v>4.7E-2</v>
      </c>
      <c r="AS351">
        <v>4.2000000000000003E-2</v>
      </c>
      <c r="AT351">
        <v>3.5999999999999997E-2</v>
      </c>
      <c r="AU351">
        <v>3.2000000000000001E-2</v>
      </c>
      <c r="AV351">
        <v>2.9000000000000001E-2</v>
      </c>
      <c r="AW351">
        <v>2.4E-2</v>
      </c>
      <c r="AX351">
        <v>0.02</v>
      </c>
      <c r="AY351">
        <v>1.7000000000000001E-2</v>
      </c>
      <c r="AZ351">
        <v>1.4E-2</v>
      </c>
      <c r="BA351">
        <v>1.2E-2</v>
      </c>
      <c r="BB351">
        <v>1.0999999999999999E-2</v>
      </c>
      <c r="BC351">
        <v>8.0000000000000002E-3</v>
      </c>
      <c r="BD351">
        <v>6.0000000000000001E-3</v>
      </c>
      <c r="BE351">
        <v>4.0000000000000001E-3</v>
      </c>
      <c r="BF351">
        <v>3.0000000000000001E-3</v>
      </c>
      <c r="BG351">
        <v>3.0000000000000001E-3</v>
      </c>
      <c r="BH351">
        <v>3.0000000000000001E-3</v>
      </c>
      <c r="BI351">
        <v>2E-3</v>
      </c>
      <c r="BJ351">
        <v>1E-3</v>
      </c>
      <c r="BK351">
        <v>2E-3</v>
      </c>
      <c r="BL351">
        <v>1E-3</v>
      </c>
      <c r="BM351">
        <v>1E-3</v>
      </c>
      <c r="BN351">
        <v>1E-3</v>
      </c>
      <c r="BO351">
        <v>1E-3</v>
      </c>
      <c r="BP351">
        <v>1E-3</v>
      </c>
      <c r="BQ351">
        <v>1E-3</v>
      </c>
      <c r="BR351">
        <v>1E-3</v>
      </c>
      <c r="BS351">
        <v>0.23300000000000001</v>
      </c>
      <c r="BT351">
        <v>0.215</v>
      </c>
      <c r="BU351">
        <v>0.19900000000000001</v>
      </c>
      <c r="BV351">
        <v>0.183</v>
      </c>
      <c r="BW351">
        <v>0.16900000000000001</v>
      </c>
      <c r="BX351">
        <v>0.157</v>
      </c>
      <c r="BY351">
        <v>0.14499999999999999</v>
      </c>
      <c r="BZ351">
        <v>0.13300000000000001</v>
      </c>
      <c r="CA351">
        <v>0.122</v>
      </c>
      <c r="CB351">
        <v>0.111</v>
      </c>
      <c r="CC351">
        <v>0.10199999999999999</v>
      </c>
      <c r="CD351">
        <v>9.4E-2</v>
      </c>
      <c r="CE351">
        <v>8.5000000000000006E-2</v>
      </c>
      <c r="CF351">
        <v>7.6999999999999999E-2</v>
      </c>
      <c r="CG351">
        <v>6.9000000000000006E-2</v>
      </c>
      <c r="CH351">
        <v>6.2E-2</v>
      </c>
      <c r="CI351">
        <v>5.5E-2</v>
      </c>
      <c r="CJ351">
        <v>4.9000000000000002E-2</v>
      </c>
      <c r="CK351">
        <v>4.2999999999999997E-2</v>
      </c>
      <c r="CL351">
        <v>3.7999999999999999E-2</v>
      </c>
      <c r="CM351">
        <v>3.3000000000000002E-2</v>
      </c>
      <c r="CN351">
        <v>2.7E-2</v>
      </c>
      <c r="CO351">
        <v>2.3E-2</v>
      </c>
      <c r="CP351">
        <v>1.9E-2</v>
      </c>
      <c r="CQ351">
        <v>1.7000000000000001E-2</v>
      </c>
      <c r="CR351">
        <v>1.4E-2</v>
      </c>
      <c r="CS351">
        <v>1.0999999999999999E-2</v>
      </c>
      <c r="CT351">
        <v>8.0000000000000002E-3</v>
      </c>
      <c r="CU351">
        <v>5.0000000000000001E-3</v>
      </c>
      <c r="CV351">
        <v>4.0000000000000001E-3</v>
      </c>
      <c r="CW351">
        <v>3.0000000000000001E-3</v>
      </c>
      <c r="CX351">
        <v>2E-3</v>
      </c>
      <c r="CY351">
        <v>2E-3</v>
      </c>
      <c r="CZ351">
        <v>2E-3</v>
      </c>
      <c r="DA351">
        <v>2E-3</v>
      </c>
      <c r="DB351">
        <v>2E-3</v>
      </c>
      <c r="DC351">
        <v>2E-3</v>
      </c>
      <c r="DD351">
        <v>1E-3</v>
      </c>
      <c r="DE351">
        <v>1E-3</v>
      </c>
      <c r="DF351">
        <v>2E-3</v>
      </c>
      <c r="DG351">
        <v>2E-3</v>
      </c>
      <c r="DH351">
        <v>2E-3</v>
      </c>
      <c r="DI351">
        <v>1E-3</v>
      </c>
      <c r="DJ351">
        <v>2E-3</v>
      </c>
      <c r="DK351">
        <v>2E-3</v>
      </c>
      <c r="DL351">
        <v>2E-3</v>
      </c>
      <c r="DM351">
        <v>2E-3</v>
      </c>
      <c r="DN351">
        <v>2E-3</v>
      </c>
      <c r="DO351">
        <v>2E-3</v>
      </c>
      <c r="DP351">
        <v>1E-3</v>
      </c>
      <c r="DQ351">
        <v>2E-3</v>
      </c>
      <c r="DR351">
        <v>2E-3</v>
      </c>
      <c r="DS351">
        <v>2E-3</v>
      </c>
      <c r="DT351">
        <v>2E-3</v>
      </c>
      <c r="DU351" t="s">
        <v>1</v>
      </c>
      <c r="DV351" t="s">
        <v>1</v>
      </c>
      <c r="DW351" t="s">
        <v>1</v>
      </c>
      <c r="DX351" t="s">
        <v>1</v>
      </c>
      <c r="DY351" t="s">
        <v>1</v>
      </c>
      <c r="DZ351" t="s">
        <v>1</v>
      </c>
      <c r="EA351" t="s">
        <v>1</v>
      </c>
    </row>
    <row r="352" spans="1:131" x14ac:dyDescent="0.25">
      <c r="A352">
        <f t="shared" si="8"/>
        <v>0.70000000000000051</v>
      </c>
      <c r="B352">
        <v>0.253</v>
      </c>
      <c r="C352">
        <v>0.27400000000000002</v>
      </c>
      <c r="D352">
        <v>0.29699999999999999</v>
      </c>
      <c r="E352">
        <v>0.32</v>
      </c>
      <c r="F352">
        <v>0.34599999999999997</v>
      </c>
      <c r="G352">
        <v>0.374</v>
      </c>
      <c r="H352">
        <v>0.40100000000000002</v>
      </c>
      <c r="I352">
        <v>0.42699999999999999</v>
      </c>
      <c r="J352">
        <v>0.45</v>
      </c>
      <c r="K352">
        <v>0.47199999999999998</v>
      </c>
      <c r="L352">
        <v>0.48699999999999999</v>
      </c>
      <c r="M352">
        <v>0.49</v>
      </c>
      <c r="N352">
        <v>0.48699999999999999</v>
      </c>
      <c r="O352">
        <v>0.47599999999999998</v>
      </c>
      <c r="P352">
        <v>0.45900000000000002</v>
      </c>
      <c r="Q352">
        <v>0.437</v>
      </c>
      <c r="R352">
        <v>0.41299999999999998</v>
      </c>
      <c r="S352">
        <v>0.38800000000000001</v>
      </c>
      <c r="T352">
        <v>0.36299999999999999</v>
      </c>
      <c r="U352">
        <v>0.34</v>
      </c>
      <c r="V352">
        <v>0.317</v>
      </c>
      <c r="W352">
        <v>0.29599999999999999</v>
      </c>
      <c r="X352">
        <v>0.27600000000000002</v>
      </c>
      <c r="Y352">
        <v>0.25600000000000001</v>
      </c>
      <c r="Z352">
        <v>0.23699999999999999</v>
      </c>
      <c r="AA352">
        <v>0.218</v>
      </c>
      <c r="AB352">
        <v>0.20100000000000001</v>
      </c>
      <c r="AC352">
        <v>0.186</v>
      </c>
      <c r="AD352">
        <v>0.17299999999999999</v>
      </c>
      <c r="AE352">
        <v>0.159</v>
      </c>
      <c r="AF352">
        <v>0.14599999999999999</v>
      </c>
      <c r="AG352">
        <v>0.13500000000000001</v>
      </c>
      <c r="AH352">
        <v>0.124</v>
      </c>
      <c r="AI352">
        <v>0.114</v>
      </c>
      <c r="AJ352">
        <v>0.104</v>
      </c>
      <c r="AK352">
        <v>9.6000000000000002E-2</v>
      </c>
      <c r="AL352">
        <v>8.6999999999999994E-2</v>
      </c>
      <c r="AM352">
        <v>7.9000000000000001E-2</v>
      </c>
      <c r="AN352">
        <v>7.1999999999999995E-2</v>
      </c>
      <c r="AO352">
        <v>6.4000000000000001E-2</v>
      </c>
      <c r="AP352">
        <v>5.8000000000000003E-2</v>
      </c>
      <c r="AQ352">
        <v>5.1999999999999998E-2</v>
      </c>
      <c r="AR352">
        <v>4.7E-2</v>
      </c>
      <c r="AS352">
        <v>4.2000000000000003E-2</v>
      </c>
      <c r="AT352">
        <v>3.5999999999999997E-2</v>
      </c>
      <c r="AU352">
        <v>3.2000000000000001E-2</v>
      </c>
      <c r="AV352">
        <v>2.9000000000000001E-2</v>
      </c>
      <c r="AW352">
        <v>2.4E-2</v>
      </c>
      <c r="AX352">
        <v>0.02</v>
      </c>
      <c r="AY352">
        <v>1.7000000000000001E-2</v>
      </c>
      <c r="AZ352">
        <v>1.4E-2</v>
      </c>
      <c r="BA352">
        <v>1.2E-2</v>
      </c>
      <c r="BB352">
        <v>1.0999999999999999E-2</v>
      </c>
      <c r="BC352">
        <v>8.0000000000000002E-3</v>
      </c>
      <c r="BD352">
        <v>5.0000000000000001E-3</v>
      </c>
      <c r="BE352">
        <v>4.0000000000000001E-3</v>
      </c>
      <c r="BF352">
        <v>3.0000000000000001E-3</v>
      </c>
      <c r="BG352">
        <v>3.0000000000000001E-3</v>
      </c>
      <c r="BH352">
        <v>2E-3</v>
      </c>
      <c r="BI352">
        <v>2E-3</v>
      </c>
      <c r="BJ352">
        <v>1E-3</v>
      </c>
      <c r="BK352">
        <v>2E-3</v>
      </c>
      <c r="BL352">
        <v>1E-3</v>
      </c>
      <c r="BM352">
        <v>1E-3</v>
      </c>
      <c r="BN352">
        <v>1E-3</v>
      </c>
      <c r="BO352">
        <v>1E-3</v>
      </c>
      <c r="BP352">
        <v>1E-3</v>
      </c>
      <c r="BQ352">
        <v>1E-3</v>
      </c>
      <c r="BR352">
        <v>1E-3</v>
      </c>
      <c r="BS352">
        <v>0.23300000000000001</v>
      </c>
      <c r="BT352">
        <v>0.215</v>
      </c>
      <c r="BU352">
        <v>0.2</v>
      </c>
      <c r="BV352">
        <v>0.184</v>
      </c>
      <c r="BW352">
        <v>0.16900000000000001</v>
      </c>
      <c r="BX352">
        <v>0.157</v>
      </c>
      <c r="BY352">
        <v>0.14399999999999999</v>
      </c>
      <c r="BZ352">
        <v>0.13300000000000001</v>
      </c>
      <c r="CA352">
        <v>0.122</v>
      </c>
      <c r="CB352">
        <v>0.112</v>
      </c>
      <c r="CC352">
        <v>0.10199999999999999</v>
      </c>
      <c r="CD352">
        <v>9.4E-2</v>
      </c>
      <c r="CE352">
        <v>8.5999999999999993E-2</v>
      </c>
      <c r="CF352">
        <v>7.6999999999999999E-2</v>
      </c>
      <c r="CG352">
        <v>6.9000000000000006E-2</v>
      </c>
      <c r="CH352">
        <v>6.0999999999999999E-2</v>
      </c>
      <c r="CI352">
        <v>5.5E-2</v>
      </c>
      <c r="CJ352">
        <v>4.9000000000000002E-2</v>
      </c>
      <c r="CK352">
        <v>4.2999999999999997E-2</v>
      </c>
      <c r="CL352">
        <v>3.7999999999999999E-2</v>
      </c>
      <c r="CM352">
        <v>3.3000000000000002E-2</v>
      </c>
      <c r="CN352">
        <v>2.8000000000000001E-2</v>
      </c>
      <c r="CO352">
        <v>2.3E-2</v>
      </c>
      <c r="CP352">
        <v>1.9E-2</v>
      </c>
      <c r="CQ352">
        <v>1.4999999999999999E-2</v>
      </c>
      <c r="CR352">
        <v>1.2E-2</v>
      </c>
      <c r="CS352">
        <v>0.01</v>
      </c>
      <c r="CT352">
        <v>7.0000000000000001E-3</v>
      </c>
      <c r="CU352">
        <v>5.0000000000000001E-3</v>
      </c>
      <c r="CV352">
        <v>4.0000000000000001E-3</v>
      </c>
      <c r="CW352">
        <v>3.0000000000000001E-3</v>
      </c>
      <c r="CX352">
        <v>2E-3</v>
      </c>
      <c r="CY352">
        <v>2E-3</v>
      </c>
      <c r="CZ352">
        <v>2E-3</v>
      </c>
      <c r="DA352">
        <v>2E-3</v>
      </c>
      <c r="DB352">
        <v>2E-3</v>
      </c>
      <c r="DC352">
        <v>1E-3</v>
      </c>
      <c r="DD352">
        <v>2E-3</v>
      </c>
      <c r="DE352">
        <v>2E-3</v>
      </c>
      <c r="DF352">
        <v>2E-3</v>
      </c>
      <c r="DG352">
        <v>2E-3</v>
      </c>
      <c r="DH352">
        <v>2E-3</v>
      </c>
      <c r="DI352">
        <v>2E-3</v>
      </c>
      <c r="DJ352">
        <v>2E-3</v>
      </c>
      <c r="DK352">
        <v>2E-3</v>
      </c>
      <c r="DL352">
        <v>2E-3</v>
      </c>
      <c r="DM352">
        <v>2E-3</v>
      </c>
      <c r="DN352">
        <v>2E-3</v>
      </c>
      <c r="DO352">
        <v>2E-3</v>
      </c>
      <c r="DP352">
        <v>2E-3</v>
      </c>
      <c r="DQ352">
        <v>2E-3</v>
      </c>
      <c r="DR352">
        <v>3.0000000000000001E-3</v>
      </c>
      <c r="DS352">
        <v>2E-3</v>
      </c>
      <c r="DT352">
        <v>2E-3</v>
      </c>
      <c r="DU352" t="s">
        <v>1</v>
      </c>
      <c r="DV352" t="s">
        <v>1</v>
      </c>
      <c r="DW352" t="s">
        <v>1</v>
      </c>
      <c r="DX352" t="s">
        <v>1</v>
      </c>
      <c r="DY352" t="s">
        <v>1</v>
      </c>
      <c r="DZ352" t="s">
        <v>1</v>
      </c>
      <c r="EA352" t="s">
        <v>1</v>
      </c>
    </row>
    <row r="353" spans="1:131" x14ac:dyDescent="0.25">
      <c r="A353">
        <f t="shared" si="8"/>
        <v>0.70200000000000051</v>
      </c>
      <c r="B353">
        <v>0.253</v>
      </c>
      <c r="C353">
        <v>0.27500000000000002</v>
      </c>
      <c r="D353">
        <v>0.29699999999999999</v>
      </c>
      <c r="E353">
        <v>0.32100000000000001</v>
      </c>
      <c r="F353">
        <v>0.34699999999999998</v>
      </c>
      <c r="G353">
        <v>0.376</v>
      </c>
      <c r="H353">
        <v>0.40200000000000002</v>
      </c>
      <c r="I353">
        <v>0.42799999999999999</v>
      </c>
      <c r="J353">
        <v>0.45200000000000001</v>
      </c>
      <c r="K353">
        <v>0.47499999999999998</v>
      </c>
      <c r="L353">
        <v>0.49</v>
      </c>
      <c r="M353">
        <v>0.49199999999999999</v>
      </c>
      <c r="N353">
        <v>0.48899999999999999</v>
      </c>
      <c r="O353">
        <v>0.47899999999999998</v>
      </c>
      <c r="P353">
        <v>0.46100000000000002</v>
      </c>
      <c r="Q353">
        <v>0.438</v>
      </c>
      <c r="R353">
        <v>0.41399999999999998</v>
      </c>
      <c r="S353">
        <v>0.38900000000000001</v>
      </c>
      <c r="T353">
        <v>0.36399999999999999</v>
      </c>
      <c r="U353">
        <v>0.34100000000000003</v>
      </c>
      <c r="V353">
        <v>0.318</v>
      </c>
      <c r="W353">
        <v>0.29699999999999999</v>
      </c>
      <c r="X353">
        <v>0.27700000000000002</v>
      </c>
      <c r="Y353">
        <v>0.25600000000000001</v>
      </c>
      <c r="Z353">
        <v>0.23699999999999999</v>
      </c>
      <c r="AA353">
        <v>0.219</v>
      </c>
      <c r="AB353">
        <v>0.20100000000000001</v>
      </c>
      <c r="AC353">
        <v>0.186</v>
      </c>
      <c r="AD353">
        <v>0.17299999999999999</v>
      </c>
      <c r="AE353">
        <v>0.159</v>
      </c>
      <c r="AF353">
        <v>0.14599999999999999</v>
      </c>
      <c r="AG353">
        <v>0.13500000000000001</v>
      </c>
      <c r="AH353">
        <v>0.124</v>
      </c>
      <c r="AI353">
        <v>0.114</v>
      </c>
      <c r="AJ353">
        <v>0.104</v>
      </c>
      <c r="AK353">
        <v>9.6000000000000002E-2</v>
      </c>
      <c r="AL353">
        <v>8.6999999999999994E-2</v>
      </c>
      <c r="AM353">
        <v>7.9000000000000001E-2</v>
      </c>
      <c r="AN353">
        <v>7.1999999999999995E-2</v>
      </c>
      <c r="AO353">
        <v>6.4000000000000001E-2</v>
      </c>
      <c r="AP353">
        <v>5.8000000000000003E-2</v>
      </c>
      <c r="AQ353">
        <v>5.1999999999999998E-2</v>
      </c>
      <c r="AR353">
        <v>4.7E-2</v>
      </c>
      <c r="AS353">
        <v>4.2000000000000003E-2</v>
      </c>
      <c r="AT353">
        <v>3.6999999999999998E-2</v>
      </c>
      <c r="AU353">
        <v>3.3000000000000002E-2</v>
      </c>
      <c r="AV353">
        <v>2.9000000000000001E-2</v>
      </c>
      <c r="AW353">
        <v>2.4E-2</v>
      </c>
      <c r="AX353">
        <v>0.02</v>
      </c>
      <c r="AY353">
        <v>1.7000000000000001E-2</v>
      </c>
      <c r="AZ353">
        <v>1.4E-2</v>
      </c>
      <c r="BA353">
        <v>1.2E-2</v>
      </c>
      <c r="BB353">
        <v>1.0999999999999999E-2</v>
      </c>
      <c r="BC353">
        <v>8.0000000000000002E-3</v>
      </c>
      <c r="BD353">
        <v>5.0000000000000001E-3</v>
      </c>
      <c r="BE353">
        <v>4.0000000000000001E-3</v>
      </c>
      <c r="BF353">
        <v>3.0000000000000001E-3</v>
      </c>
      <c r="BG353">
        <v>3.0000000000000001E-3</v>
      </c>
      <c r="BH353">
        <v>3.0000000000000001E-3</v>
      </c>
      <c r="BI353">
        <v>2E-3</v>
      </c>
      <c r="BJ353">
        <v>1E-3</v>
      </c>
      <c r="BK353">
        <v>2E-3</v>
      </c>
      <c r="BL353">
        <v>1E-3</v>
      </c>
      <c r="BM353">
        <v>1E-3</v>
      </c>
      <c r="BN353">
        <v>1E-3</v>
      </c>
      <c r="BO353">
        <v>1E-3</v>
      </c>
      <c r="BP353">
        <v>1E-3</v>
      </c>
      <c r="BQ353">
        <v>1E-3</v>
      </c>
      <c r="BR353">
        <v>1E-3</v>
      </c>
      <c r="BS353">
        <v>0.23300000000000001</v>
      </c>
      <c r="BT353">
        <v>0.216</v>
      </c>
      <c r="BU353">
        <v>0.2</v>
      </c>
      <c r="BV353">
        <v>0.184</v>
      </c>
      <c r="BW353">
        <v>0.17</v>
      </c>
      <c r="BX353">
        <v>0.157</v>
      </c>
      <c r="BY353">
        <v>0.14499999999999999</v>
      </c>
      <c r="BZ353">
        <v>0.13300000000000001</v>
      </c>
      <c r="CA353">
        <v>0.122</v>
      </c>
      <c r="CB353">
        <v>0.112</v>
      </c>
      <c r="CC353">
        <v>0.10299999999999999</v>
      </c>
      <c r="CD353">
        <v>9.4E-2</v>
      </c>
      <c r="CE353">
        <v>8.5000000000000006E-2</v>
      </c>
      <c r="CF353">
        <v>7.6999999999999999E-2</v>
      </c>
      <c r="CG353">
        <v>6.9000000000000006E-2</v>
      </c>
      <c r="CH353">
        <v>6.2E-2</v>
      </c>
      <c r="CI353">
        <v>5.5E-2</v>
      </c>
      <c r="CJ353">
        <v>4.9000000000000002E-2</v>
      </c>
      <c r="CK353">
        <v>4.2999999999999997E-2</v>
      </c>
      <c r="CL353">
        <v>3.7999999999999999E-2</v>
      </c>
      <c r="CM353">
        <v>3.3000000000000002E-2</v>
      </c>
      <c r="CN353">
        <v>2.7E-2</v>
      </c>
      <c r="CO353">
        <v>2.3E-2</v>
      </c>
      <c r="CP353">
        <v>1.9E-2</v>
      </c>
      <c r="CQ353">
        <v>1.7000000000000001E-2</v>
      </c>
      <c r="CR353">
        <v>1.4E-2</v>
      </c>
      <c r="CS353">
        <v>1.0999999999999999E-2</v>
      </c>
      <c r="CT353">
        <v>7.0000000000000001E-3</v>
      </c>
      <c r="CU353">
        <v>5.0000000000000001E-3</v>
      </c>
      <c r="CV353">
        <v>4.0000000000000001E-3</v>
      </c>
      <c r="CW353">
        <v>3.0000000000000001E-3</v>
      </c>
      <c r="CX353">
        <v>2E-3</v>
      </c>
      <c r="CY353">
        <v>2E-3</v>
      </c>
      <c r="CZ353">
        <v>2E-3</v>
      </c>
      <c r="DA353">
        <v>2E-3</v>
      </c>
      <c r="DB353">
        <v>2E-3</v>
      </c>
      <c r="DC353">
        <v>1E-3</v>
      </c>
      <c r="DD353">
        <v>1E-3</v>
      </c>
      <c r="DE353">
        <v>1E-3</v>
      </c>
      <c r="DF353">
        <v>2E-3</v>
      </c>
      <c r="DG353">
        <v>2E-3</v>
      </c>
      <c r="DH353">
        <v>2E-3</v>
      </c>
      <c r="DI353">
        <v>1E-3</v>
      </c>
      <c r="DJ353">
        <v>2E-3</v>
      </c>
      <c r="DK353">
        <v>2E-3</v>
      </c>
      <c r="DL353">
        <v>2E-3</v>
      </c>
      <c r="DM353">
        <v>2E-3</v>
      </c>
      <c r="DN353">
        <v>2E-3</v>
      </c>
      <c r="DO353">
        <v>2E-3</v>
      </c>
      <c r="DP353">
        <v>2E-3</v>
      </c>
      <c r="DQ353">
        <v>2E-3</v>
      </c>
      <c r="DR353">
        <v>2E-3</v>
      </c>
      <c r="DS353">
        <v>2E-3</v>
      </c>
      <c r="DT353">
        <v>1E-3</v>
      </c>
      <c r="DU353" t="s">
        <v>1</v>
      </c>
      <c r="DV353" t="s">
        <v>1</v>
      </c>
      <c r="DW353" t="s">
        <v>1</v>
      </c>
      <c r="DX353" t="s">
        <v>1</v>
      </c>
      <c r="DY353" t="s">
        <v>1</v>
      </c>
      <c r="DZ353" t="s">
        <v>1</v>
      </c>
      <c r="EA353" t="s">
        <v>1</v>
      </c>
    </row>
    <row r="354" spans="1:131" x14ac:dyDescent="0.25">
      <c r="A354">
        <f t="shared" si="8"/>
        <v>0.70400000000000051</v>
      </c>
      <c r="B354">
        <v>0.254</v>
      </c>
      <c r="C354">
        <v>0.27500000000000002</v>
      </c>
      <c r="D354">
        <v>0.29799999999999999</v>
      </c>
      <c r="E354">
        <v>0.32200000000000001</v>
      </c>
      <c r="F354">
        <v>0.34799999999999998</v>
      </c>
      <c r="G354">
        <v>0.376</v>
      </c>
      <c r="H354">
        <v>0.40400000000000003</v>
      </c>
      <c r="I354">
        <v>0.43</v>
      </c>
      <c r="J354">
        <v>0.45400000000000001</v>
      </c>
      <c r="K354">
        <v>0.47699999999999998</v>
      </c>
      <c r="L354">
        <v>0.49099999999999999</v>
      </c>
      <c r="M354">
        <v>0.495</v>
      </c>
      <c r="N354">
        <v>0.49199999999999999</v>
      </c>
      <c r="O354">
        <v>0.48099999999999998</v>
      </c>
      <c r="P354">
        <v>0.46300000000000002</v>
      </c>
      <c r="Q354">
        <v>0.44</v>
      </c>
      <c r="R354">
        <v>0.41599999999999998</v>
      </c>
      <c r="S354">
        <v>0.39100000000000001</v>
      </c>
      <c r="T354">
        <v>0.36499999999999999</v>
      </c>
      <c r="U354">
        <v>0.34200000000000003</v>
      </c>
      <c r="V354">
        <v>0.31900000000000001</v>
      </c>
      <c r="W354">
        <v>0.29799999999999999</v>
      </c>
      <c r="X354">
        <v>0.27700000000000002</v>
      </c>
      <c r="Y354">
        <v>0.25600000000000001</v>
      </c>
      <c r="Z354">
        <v>0.23699999999999999</v>
      </c>
      <c r="AA354">
        <v>0.219</v>
      </c>
      <c r="AB354">
        <v>0.20100000000000001</v>
      </c>
      <c r="AC354">
        <v>0.186</v>
      </c>
      <c r="AD354">
        <v>0.17299999999999999</v>
      </c>
      <c r="AE354">
        <v>0.159</v>
      </c>
      <c r="AF354">
        <v>0.14599999999999999</v>
      </c>
      <c r="AG354">
        <v>0.13500000000000001</v>
      </c>
      <c r="AH354">
        <v>0.124</v>
      </c>
      <c r="AI354">
        <v>0.114</v>
      </c>
      <c r="AJ354">
        <v>0.105</v>
      </c>
      <c r="AK354">
        <v>9.6000000000000002E-2</v>
      </c>
      <c r="AL354">
        <v>8.6999999999999994E-2</v>
      </c>
      <c r="AM354">
        <v>7.9000000000000001E-2</v>
      </c>
      <c r="AN354">
        <v>7.1999999999999995E-2</v>
      </c>
      <c r="AO354">
        <v>6.4000000000000001E-2</v>
      </c>
      <c r="AP354">
        <v>5.8000000000000003E-2</v>
      </c>
      <c r="AQ354">
        <v>5.1999999999999998E-2</v>
      </c>
      <c r="AR354">
        <v>4.7E-2</v>
      </c>
      <c r="AS354">
        <v>4.2000000000000003E-2</v>
      </c>
      <c r="AT354">
        <v>3.5999999999999997E-2</v>
      </c>
      <c r="AU354">
        <v>3.3000000000000002E-2</v>
      </c>
      <c r="AV354">
        <v>2.9000000000000001E-2</v>
      </c>
      <c r="AW354">
        <v>2.4E-2</v>
      </c>
      <c r="AX354">
        <v>0.02</v>
      </c>
      <c r="AY354">
        <v>1.7000000000000001E-2</v>
      </c>
      <c r="AZ354">
        <v>1.4E-2</v>
      </c>
      <c r="BA354">
        <v>1.2E-2</v>
      </c>
      <c r="BB354">
        <v>1.0999999999999999E-2</v>
      </c>
      <c r="BC354">
        <v>8.0000000000000002E-3</v>
      </c>
      <c r="BD354">
        <v>5.0000000000000001E-3</v>
      </c>
      <c r="BE354">
        <v>4.0000000000000001E-3</v>
      </c>
      <c r="BF354">
        <v>3.0000000000000001E-3</v>
      </c>
      <c r="BG354">
        <v>3.0000000000000001E-3</v>
      </c>
      <c r="BH354">
        <v>2E-3</v>
      </c>
      <c r="BI354">
        <v>2E-3</v>
      </c>
      <c r="BJ354">
        <v>1E-3</v>
      </c>
      <c r="BK354">
        <v>2E-3</v>
      </c>
      <c r="BL354">
        <v>2E-3</v>
      </c>
      <c r="BM354">
        <v>1E-3</v>
      </c>
      <c r="BN354">
        <v>1E-3</v>
      </c>
      <c r="BO354">
        <v>1E-3</v>
      </c>
      <c r="BP354">
        <v>1E-3</v>
      </c>
      <c r="BQ354">
        <v>1E-3</v>
      </c>
      <c r="BR354">
        <v>1E-3</v>
      </c>
      <c r="BS354">
        <v>0.23400000000000001</v>
      </c>
      <c r="BT354">
        <v>0.216</v>
      </c>
      <c r="BU354">
        <v>0.2</v>
      </c>
      <c r="BV354">
        <v>0.184</v>
      </c>
      <c r="BW354">
        <v>0.17</v>
      </c>
      <c r="BX354">
        <v>0.157</v>
      </c>
      <c r="BY354">
        <v>0.14499999999999999</v>
      </c>
      <c r="BZ354">
        <v>0.13300000000000001</v>
      </c>
      <c r="CA354">
        <v>0.122</v>
      </c>
      <c r="CB354">
        <v>0.112</v>
      </c>
      <c r="CC354">
        <v>0.10299999999999999</v>
      </c>
      <c r="CD354">
        <v>9.4E-2</v>
      </c>
      <c r="CE354">
        <v>8.5999999999999993E-2</v>
      </c>
      <c r="CF354">
        <v>7.6999999999999999E-2</v>
      </c>
      <c r="CG354">
        <v>6.9000000000000006E-2</v>
      </c>
      <c r="CH354">
        <v>6.0999999999999999E-2</v>
      </c>
      <c r="CI354">
        <v>5.5E-2</v>
      </c>
      <c r="CJ354">
        <v>4.9000000000000002E-2</v>
      </c>
      <c r="CK354">
        <v>4.2999999999999997E-2</v>
      </c>
      <c r="CL354">
        <v>3.7999999999999999E-2</v>
      </c>
      <c r="CM354">
        <v>3.3000000000000002E-2</v>
      </c>
      <c r="CN354">
        <v>2.8000000000000001E-2</v>
      </c>
      <c r="CO354">
        <v>2.3E-2</v>
      </c>
      <c r="CP354">
        <v>1.9E-2</v>
      </c>
      <c r="CQ354">
        <v>1.4999999999999999E-2</v>
      </c>
      <c r="CR354">
        <v>1.2E-2</v>
      </c>
      <c r="CS354">
        <v>0.01</v>
      </c>
      <c r="CT354">
        <v>7.0000000000000001E-3</v>
      </c>
      <c r="CU354">
        <v>5.0000000000000001E-3</v>
      </c>
      <c r="CV354">
        <v>4.0000000000000001E-3</v>
      </c>
      <c r="CW354">
        <v>3.0000000000000001E-3</v>
      </c>
      <c r="CX354">
        <v>2E-3</v>
      </c>
      <c r="CY354">
        <v>2E-3</v>
      </c>
      <c r="CZ354">
        <v>2E-3</v>
      </c>
      <c r="DA354">
        <v>2E-3</v>
      </c>
      <c r="DB354">
        <v>2E-3</v>
      </c>
      <c r="DC354">
        <v>1E-3</v>
      </c>
      <c r="DD354">
        <v>1E-3</v>
      </c>
      <c r="DE354">
        <v>2E-3</v>
      </c>
      <c r="DF354">
        <v>2E-3</v>
      </c>
      <c r="DG354">
        <v>2E-3</v>
      </c>
      <c r="DH354">
        <v>2E-3</v>
      </c>
      <c r="DI354">
        <v>2E-3</v>
      </c>
      <c r="DJ354">
        <v>2E-3</v>
      </c>
      <c r="DK354">
        <v>2E-3</v>
      </c>
      <c r="DL354">
        <v>2E-3</v>
      </c>
      <c r="DM354">
        <v>2E-3</v>
      </c>
      <c r="DN354">
        <v>2E-3</v>
      </c>
      <c r="DO354">
        <v>2E-3</v>
      </c>
      <c r="DP354">
        <v>2E-3</v>
      </c>
      <c r="DQ354">
        <v>2E-3</v>
      </c>
      <c r="DR354">
        <v>2E-3</v>
      </c>
      <c r="DS354">
        <v>2E-3</v>
      </c>
      <c r="DT354">
        <v>3.0000000000000001E-3</v>
      </c>
      <c r="DU354" t="s">
        <v>1</v>
      </c>
      <c r="DV354" t="s">
        <v>1</v>
      </c>
      <c r="DW354" t="s">
        <v>1</v>
      </c>
      <c r="DX354" t="s">
        <v>1</v>
      </c>
      <c r="DY354" t="s">
        <v>1</v>
      </c>
      <c r="DZ354" t="s">
        <v>1</v>
      </c>
      <c r="EA354" t="s">
        <v>1</v>
      </c>
    </row>
    <row r="355" spans="1:131" x14ac:dyDescent="0.25">
      <c r="A355">
        <f t="shared" si="8"/>
        <v>0.70600000000000052</v>
      </c>
      <c r="B355">
        <v>0.254</v>
      </c>
      <c r="C355">
        <v>0.27600000000000002</v>
      </c>
      <c r="D355">
        <v>0.29899999999999999</v>
      </c>
      <c r="E355">
        <v>0.32300000000000001</v>
      </c>
      <c r="F355">
        <v>0.34899999999999998</v>
      </c>
      <c r="G355">
        <v>0.378</v>
      </c>
      <c r="H355">
        <v>0.40600000000000003</v>
      </c>
      <c r="I355">
        <v>0.43099999999999999</v>
      </c>
      <c r="J355">
        <v>0.45600000000000002</v>
      </c>
      <c r="K355">
        <v>0.47899999999999998</v>
      </c>
      <c r="L355">
        <v>0.49399999999999999</v>
      </c>
      <c r="M355">
        <v>0.498</v>
      </c>
      <c r="N355">
        <v>0.49399999999999999</v>
      </c>
      <c r="O355">
        <v>0.48299999999999998</v>
      </c>
      <c r="P355">
        <v>0.46500000000000002</v>
      </c>
      <c r="Q355">
        <v>0.442</v>
      </c>
      <c r="R355">
        <v>0.41799999999999998</v>
      </c>
      <c r="S355">
        <v>0.39200000000000002</v>
      </c>
      <c r="T355">
        <v>0.36599999999999999</v>
      </c>
      <c r="U355">
        <v>0.34300000000000003</v>
      </c>
      <c r="V355">
        <v>0.32</v>
      </c>
      <c r="W355">
        <v>0.29799999999999999</v>
      </c>
      <c r="X355">
        <v>0.27800000000000002</v>
      </c>
      <c r="Y355">
        <v>0.25700000000000001</v>
      </c>
      <c r="Z355">
        <v>0.23799999999999999</v>
      </c>
      <c r="AA355">
        <v>0.219</v>
      </c>
      <c r="AB355">
        <v>0.20100000000000001</v>
      </c>
      <c r="AC355">
        <v>0.186</v>
      </c>
      <c r="AD355">
        <v>0.17299999999999999</v>
      </c>
      <c r="AE355">
        <v>0.159</v>
      </c>
      <c r="AF355">
        <v>0.14599999999999999</v>
      </c>
      <c r="AG355">
        <v>0.13600000000000001</v>
      </c>
      <c r="AH355">
        <v>0.125</v>
      </c>
      <c r="AI355">
        <v>0.114</v>
      </c>
      <c r="AJ355">
        <v>0.105</v>
      </c>
      <c r="AK355">
        <v>9.6000000000000002E-2</v>
      </c>
      <c r="AL355">
        <v>8.6999999999999994E-2</v>
      </c>
      <c r="AM355">
        <v>7.9000000000000001E-2</v>
      </c>
      <c r="AN355">
        <v>7.1999999999999995E-2</v>
      </c>
      <c r="AO355">
        <v>6.4000000000000001E-2</v>
      </c>
      <c r="AP355">
        <v>5.8000000000000003E-2</v>
      </c>
      <c r="AQ355">
        <v>5.1999999999999998E-2</v>
      </c>
      <c r="AR355">
        <v>4.7E-2</v>
      </c>
      <c r="AS355">
        <v>4.2000000000000003E-2</v>
      </c>
      <c r="AT355">
        <v>3.5999999999999997E-2</v>
      </c>
      <c r="AU355">
        <v>3.2000000000000001E-2</v>
      </c>
      <c r="AV355">
        <v>2.9000000000000001E-2</v>
      </c>
      <c r="AW355">
        <v>2.4E-2</v>
      </c>
      <c r="AX355">
        <v>0.02</v>
      </c>
      <c r="AY355">
        <v>1.7000000000000001E-2</v>
      </c>
      <c r="AZ355">
        <v>1.4E-2</v>
      </c>
      <c r="BA355">
        <v>1.2E-2</v>
      </c>
      <c r="BB355">
        <v>1.0999999999999999E-2</v>
      </c>
      <c r="BC355">
        <v>8.0000000000000002E-3</v>
      </c>
      <c r="BD355">
        <v>6.0000000000000001E-3</v>
      </c>
      <c r="BE355">
        <v>5.0000000000000001E-3</v>
      </c>
      <c r="BF355">
        <v>3.0000000000000001E-3</v>
      </c>
      <c r="BG355">
        <v>3.0000000000000001E-3</v>
      </c>
      <c r="BH355">
        <v>3.0000000000000001E-3</v>
      </c>
      <c r="BI355">
        <v>2E-3</v>
      </c>
      <c r="BJ355">
        <v>1E-3</v>
      </c>
      <c r="BK355">
        <v>2E-3</v>
      </c>
      <c r="BL355">
        <v>2E-3</v>
      </c>
      <c r="BM355">
        <v>1E-3</v>
      </c>
      <c r="BN355">
        <v>2E-3</v>
      </c>
      <c r="BO355">
        <v>2E-3</v>
      </c>
      <c r="BP355">
        <v>1E-3</v>
      </c>
      <c r="BQ355">
        <v>1E-3</v>
      </c>
      <c r="BR355">
        <v>1E-3</v>
      </c>
      <c r="BS355">
        <v>0.23400000000000001</v>
      </c>
      <c r="BT355">
        <v>0.216</v>
      </c>
      <c r="BU355">
        <v>0.2</v>
      </c>
      <c r="BV355">
        <v>0.185</v>
      </c>
      <c r="BW355">
        <v>0.17</v>
      </c>
      <c r="BX355">
        <v>0.157</v>
      </c>
      <c r="BY355">
        <v>0.14499999999999999</v>
      </c>
      <c r="BZ355">
        <v>0.13300000000000001</v>
      </c>
      <c r="CA355">
        <v>0.122</v>
      </c>
      <c r="CB355">
        <v>0.112</v>
      </c>
      <c r="CC355">
        <v>0.10299999999999999</v>
      </c>
      <c r="CD355">
        <v>9.4E-2</v>
      </c>
      <c r="CE355">
        <v>8.5000000000000006E-2</v>
      </c>
      <c r="CF355">
        <v>7.6999999999999999E-2</v>
      </c>
      <c r="CG355">
        <v>6.9000000000000006E-2</v>
      </c>
      <c r="CH355">
        <v>6.2E-2</v>
      </c>
      <c r="CI355">
        <v>5.5E-2</v>
      </c>
      <c r="CJ355">
        <v>4.9000000000000002E-2</v>
      </c>
      <c r="CK355">
        <v>4.2999999999999997E-2</v>
      </c>
      <c r="CL355">
        <v>3.7999999999999999E-2</v>
      </c>
      <c r="CM355">
        <v>3.3000000000000002E-2</v>
      </c>
      <c r="CN355">
        <v>2.8000000000000001E-2</v>
      </c>
      <c r="CO355">
        <v>2.3E-2</v>
      </c>
      <c r="CP355">
        <v>1.9E-2</v>
      </c>
      <c r="CQ355">
        <v>1.7000000000000001E-2</v>
      </c>
      <c r="CR355">
        <v>1.4E-2</v>
      </c>
      <c r="CS355">
        <v>1.0999999999999999E-2</v>
      </c>
      <c r="CT355">
        <v>7.0000000000000001E-3</v>
      </c>
      <c r="CU355">
        <v>5.0000000000000001E-3</v>
      </c>
      <c r="CV355">
        <v>4.0000000000000001E-3</v>
      </c>
      <c r="CW355">
        <v>3.0000000000000001E-3</v>
      </c>
      <c r="CX355">
        <v>2E-3</v>
      </c>
      <c r="CY355">
        <v>1E-3</v>
      </c>
      <c r="CZ355">
        <v>2E-3</v>
      </c>
      <c r="DA355">
        <v>2E-3</v>
      </c>
      <c r="DB355">
        <v>2E-3</v>
      </c>
      <c r="DC355">
        <v>1E-3</v>
      </c>
      <c r="DD355">
        <v>1E-3</v>
      </c>
      <c r="DE355">
        <v>1E-3</v>
      </c>
      <c r="DF355">
        <v>2E-3</v>
      </c>
      <c r="DG355">
        <v>2E-3</v>
      </c>
      <c r="DH355">
        <v>2E-3</v>
      </c>
      <c r="DI355">
        <v>2E-3</v>
      </c>
      <c r="DJ355">
        <v>2E-3</v>
      </c>
      <c r="DK355">
        <v>2E-3</v>
      </c>
      <c r="DL355">
        <v>2E-3</v>
      </c>
      <c r="DM355">
        <v>2E-3</v>
      </c>
      <c r="DN355">
        <v>2E-3</v>
      </c>
      <c r="DO355">
        <v>2E-3</v>
      </c>
      <c r="DP355">
        <v>2E-3</v>
      </c>
      <c r="DQ355">
        <v>2E-3</v>
      </c>
      <c r="DR355">
        <v>2E-3</v>
      </c>
      <c r="DS355">
        <v>2E-3</v>
      </c>
      <c r="DT355" t="s">
        <v>1</v>
      </c>
      <c r="DU355" t="s">
        <v>1</v>
      </c>
      <c r="DV355" t="s">
        <v>1</v>
      </c>
      <c r="DW355" t="s">
        <v>1</v>
      </c>
      <c r="DX355" t="s">
        <v>1</v>
      </c>
      <c r="DY355" t="s">
        <v>1</v>
      </c>
      <c r="DZ355" t="s">
        <v>1</v>
      </c>
      <c r="EA355" t="s">
        <v>1</v>
      </c>
    </row>
    <row r="356" spans="1:131" x14ac:dyDescent="0.25">
      <c r="A356">
        <f t="shared" si="8"/>
        <v>0.70800000000000052</v>
      </c>
      <c r="B356">
        <v>0.255</v>
      </c>
      <c r="C356">
        <v>0.27600000000000002</v>
      </c>
      <c r="D356">
        <v>0.29899999999999999</v>
      </c>
      <c r="E356">
        <v>0.32300000000000001</v>
      </c>
      <c r="F356">
        <v>0.35</v>
      </c>
      <c r="G356">
        <v>0.379</v>
      </c>
      <c r="H356">
        <v>0.40600000000000003</v>
      </c>
      <c r="I356">
        <v>0.433</v>
      </c>
      <c r="J356">
        <v>0.45800000000000002</v>
      </c>
      <c r="K356">
        <v>0.48199999999999998</v>
      </c>
      <c r="L356">
        <v>0.497</v>
      </c>
      <c r="M356">
        <v>0.5</v>
      </c>
      <c r="N356">
        <v>0.497</v>
      </c>
      <c r="O356">
        <v>0.48499999999999999</v>
      </c>
      <c r="P356">
        <v>0.46700000000000003</v>
      </c>
      <c r="Q356">
        <v>0.44400000000000001</v>
      </c>
      <c r="R356">
        <v>0.41899999999999998</v>
      </c>
      <c r="S356">
        <v>0.39400000000000002</v>
      </c>
      <c r="T356">
        <v>0.36799999999999999</v>
      </c>
      <c r="U356">
        <v>0.34399999999999997</v>
      </c>
      <c r="V356">
        <v>0.32</v>
      </c>
      <c r="W356">
        <v>0.29899999999999999</v>
      </c>
      <c r="X356">
        <v>0.27800000000000002</v>
      </c>
      <c r="Y356">
        <v>0.25700000000000001</v>
      </c>
      <c r="Z356">
        <v>0.23799999999999999</v>
      </c>
      <c r="AA356">
        <v>0.22</v>
      </c>
      <c r="AB356">
        <v>0.20200000000000001</v>
      </c>
      <c r="AC356">
        <v>0.186</v>
      </c>
      <c r="AD356">
        <v>0.17299999999999999</v>
      </c>
      <c r="AE356">
        <v>0.16</v>
      </c>
      <c r="AF356">
        <v>0.14599999999999999</v>
      </c>
      <c r="AG356">
        <v>0.13500000000000001</v>
      </c>
      <c r="AH356">
        <v>0.125</v>
      </c>
      <c r="AI356">
        <v>0.114</v>
      </c>
      <c r="AJ356">
        <v>0.105</v>
      </c>
      <c r="AK356">
        <v>9.6000000000000002E-2</v>
      </c>
      <c r="AL356">
        <v>8.6999999999999994E-2</v>
      </c>
      <c r="AM356">
        <v>7.9000000000000001E-2</v>
      </c>
      <c r="AN356">
        <v>7.1999999999999995E-2</v>
      </c>
      <c r="AO356">
        <v>6.5000000000000002E-2</v>
      </c>
      <c r="AP356">
        <v>5.8000000000000003E-2</v>
      </c>
      <c r="AQ356">
        <v>5.1999999999999998E-2</v>
      </c>
      <c r="AR356">
        <v>4.7E-2</v>
      </c>
      <c r="AS356">
        <v>4.2000000000000003E-2</v>
      </c>
      <c r="AT356">
        <v>3.6999999999999998E-2</v>
      </c>
      <c r="AU356">
        <v>3.3000000000000002E-2</v>
      </c>
      <c r="AV356">
        <v>2.9000000000000001E-2</v>
      </c>
      <c r="AW356">
        <v>2.4E-2</v>
      </c>
      <c r="AX356">
        <v>0.02</v>
      </c>
      <c r="AY356">
        <v>1.7000000000000001E-2</v>
      </c>
      <c r="AZ356">
        <v>1.4E-2</v>
      </c>
      <c r="BA356">
        <v>1.2E-2</v>
      </c>
      <c r="BB356">
        <v>1.0999999999999999E-2</v>
      </c>
      <c r="BC356">
        <v>8.0000000000000002E-3</v>
      </c>
      <c r="BD356">
        <v>6.0000000000000001E-3</v>
      </c>
      <c r="BE356">
        <v>5.0000000000000001E-3</v>
      </c>
      <c r="BF356">
        <v>3.0000000000000001E-3</v>
      </c>
      <c r="BG356">
        <v>3.0000000000000001E-3</v>
      </c>
      <c r="BH356">
        <v>3.0000000000000001E-3</v>
      </c>
      <c r="BI356">
        <v>2E-3</v>
      </c>
      <c r="BJ356">
        <v>1E-3</v>
      </c>
      <c r="BK356">
        <v>2E-3</v>
      </c>
      <c r="BL356">
        <v>2E-3</v>
      </c>
      <c r="BM356">
        <v>1E-3</v>
      </c>
      <c r="BN356">
        <v>2E-3</v>
      </c>
      <c r="BO356">
        <v>1E-3</v>
      </c>
      <c r="BP356">
        <v>1E-3</v>
      </c>
      <c r="BQ356">
        <v>1E-3</v>
      </c>
      <c r="BR356">
        <v>1E-3</v>
      </c>
      <c r="BS356">
        <v>0.23499999999999999</v>
      </c>
      <c r="BT356">
        <v>0.217</v>
      </c>
      <c r="BU356">
        <v>0.20100000000000001</v>
      </c>
      <c r="BV356">
        <v>0.185</v>
      </c>
      <c r="BW356">
        <v>0.17</v>
      </c>
      <c r="BX356">
        <v>0.158</v>
      </c>
      <c r="BY356">
        <v>0.14499999999999999</v>
      </c>
      <c r="BZ356">
        <v>0.13300000000000001</v>
      </c>
      <c r="CA356">
        <v>0.122</v>
      </c>
      <c r="CB356">
        <v>0.112</v>
      </c>
      <c r="CC356">
        <v>0.10299999999999999</v>
      </c>
      <c r="CD356">
        <v>9.4E-2</v>
      </c>
      <c r="CE356">
        <v>8.5999999999999993E-2</v>
      </c>
      <c r="CF356">
        <v>7.8E-2</v>
      </c>
      <c r="CG356">
        <v>6.9000000000000006E-2</v>
      </c>
      <c r="CH356">
        <v>6.2E-2</v>
      </c>
      <c r="CI356">
        <v>5.5E-2</v>
      </c>
      <c r="CJ356">
        <v>4.9000000000000002E-2</v>
      </c>
      <c r="CK356">
        <v>4.2999999999999997E-2</v>
      </c>
      <c r="CL356">
        <v>3.7999999999999999E-2</v>
      </c>
      <c r="CM356">
        <v>3.3000000000000002E-2</v>
      </c>
      <c r="CN356">
        <v>2.8000000000000001E-2</v>
      </c>
      <c r="CO356">
        <v>2.4E-2</v>
      </c>
      <c r="CP356">
        <v>1.9E-2</v>
      </c>
      <c r="CQ356">
        <v>1.4999999999999999E-2</v>
      </c>
      <c r="CR356">
        <v>1.2E-2</v>
      </c>
      <c r="CS356">
        <v>0.01</v>
      </c>
      <c r="CT356">
        <v>7.0000000000000001E-3</v>
      </c>
      <c r="CU356">
        <v>5.0000000000000001E-3</v>
      </c>
      <c r="CV356">
        <v>4.0000000000000001E-3</v>
      </c>
      <c r="CW356">
        <v>3.0000000000000001E-3</v>
      </c>
      <c r="CX356">
        <v>2E-3</v>
      </c>
      <c r="CY356">
        <v>2E-3</v>
      </c>
      <c r="CZ356">
        <v>2E-3</v>
      </c>
      <c r="DA356">
        <v>2E-3</v>
      </c>
      <c r="DB356">
        <v>2E-3</v>
      </c>
      <c r="DC356">
        <v>1E-3</v>
      </c>
      <c r="DD356">
        <v>1E-3</v>
      </c>
      <c r="DE356">
        <v>2E-3</v>
      </c>
      <c r="DF356">
        <v>2E-3</v>
      </c>
      <c r="DG356">
        <v>2E-3</v>
      </c>
      <c r="DH356">
        <v>2E-3</v>
      </c>
      <c r="DI356">
        <v>2E-3</v>
      </c>
      <c r="DJ356">
        <v>2E-3</v>
      </c>
      <c r="DK356">
        <v>2E-3</v>
      </c>
      <c r="DL356">
        <v>2E-3</v>
      </c>
      <c r="DM356">
        <v>2E-3</v>
      </c>
      <c r="DN356">
        <v>2E-3</v>
      </c>
      <c r="DO356">
        <v>2E-3</v>
      </c>
      <c r="DP356">
        <v>2E-3</v>
      </c>
      <c r="DQ356">
        <v>2E-3</v>
      </c>
      <c r="DR356">
        <v>3.0000000000000001E-3</v>
      </c>
      <c r="DS356">
        <v>2E-3</v>
      </c>
      <c r="DT356" t="s">
        <v>1</v>
      </c>
      <c r="DU356" t="s">
        <v>1</v>
      </c>
      <c r="DV356" t="s">
        <v>1</v>
      </c>
      <c r="DW356" t="s">
        <v>1</v>
      </c>
      <c r="DX356" t="s">
        <v>1</v>
      </c>
      <c r="DY356" t="s">
        <v>1</v>
      </c>
      <c r="DZ356" t="s">
        <v>1</v>
      </c>
      <c r="EA356" t="s">
        <v>1</v>
      </c>
    </row>
    <row r="357" spans="1:131" x14ac:dyDescent="0.25">
      <c r="A357">
        <f t="shared" si="8"/>
        <v>0.71000000000000052</v>
      </c>
      <c r="B357">
        <v>0.255</v>
      </c>
      <c r="C357">
        <v>0.27700000000000002</v>
      </c>
      <c r="D357">
        <v>0.3</v>
      </c>
      <c r="E357">
        <v>0.32400000000000001</v>
      </c>
      <c r="F357">
        <v>0.35</v>
      </c>
      <c r="G357">
        <v>0.38</v>
      </c>
      <c r="H357">
        <v>0.40799999999999997</v>
      </c>
      <c r="I357">
        <v>0.435</v>
      </c>
      <c r="J357">
        <v>0.46</v>
      </c>
      <c r="K357">
        <v>0.48399999999999999</v>
      </c>
      <c r="L357">
        <v>0.499</v>
      </c>
      <c r="M357">
        <v>0.502</v>
      </c>
      <c r="N357">
        <v>0.5</v>
      </c>
      <c r="O357">
        <v>0.48799999999999999</v>
      </c>
      <c r="P357">
        <v>0.46899999999999997</v>
      </c>
      <c r="Q357">
        <v>0.44600000000000001</v>
      </c>
      <c r="R357">
        <v>0.42099999999999999</v>
      </c>
      <c r="S357">
        <v>0.39400000000000002</v>
      </c>
      <c r="T357">
        <v>0.36899999999999999</v>
      </c>
      <c r="U357">
        <v>0.34499999999999997</v>
      </c>
      <c r="V357">
        <v>0.32100000000000001</v>
      </c>
      <c r="W357">
        <v>0.3</v>
      </c>
      <c r="X357">
        <v>0.27900000000000003</v>
      </c>
      <c r="Y357">
        <v>0.25800000000000001</v>
      </c>
      <c r="Z357">
        <v>0.23899999999999999</v>
      </c>
      <c r="AA357">
        <v>0.22</v>
      </c>
      <c r="AB357">
        <v>0.20200000000000001</v>
      </c>
      <c r="AC357">
        <v>0.187</v>
      </c>
      <c r="AD357">
        <v>0.17399999999999999</v>
      </c>
      <c r="AE357">
        <v>0.16</v>
      </c>
      <c r="AF357">
        <v>0.14699999999999999</v>
      </c>
      <c r="AG357">
        <v>0.13600000000000001</v>
      </c>
      <c r="AH357">
        <v>0.125</v>
      </c>
      <c r="AI357">
        <v>0.114</v>
      </c>
      <c r="AJ357">
        <v>0.105</v>
      </c>
      <c r="AK357">
        <v>9.6000000000000002E-2</v>
      </c>
      <c r="AL357">
        <v>8.7999999999999995E-2</v>
      </c>
      <c r="AM357">
        <v>7.9000000000000001E-2</v>
      </c>
      <c r="AN357">
        <v>7.1999999999999995E-2</v>
      </c>
      <c r="AO357">
        <v>6.5000000000000002E-2</v>
      </c>
      <c r="AP357">
        <v>5.8000000000000003E-2</v>
      </c>
      <c r="AQ357">
        <v>5.1999999999999998E-2</v>
      </c>
      <c r="AR357">
        <v>4.7E-2</v>
      </c>
      <c r="AS357">
        <v>4.2000000000000003E-2</v>
      </c>
      <c r="AT357">
        <v>3.6999999999999998E-2</v>
      </c>
      <c r="AU357">
        <v>3.3000000000000002E-2</v>
      </c>
      <c r="AV357">
        <v>2.9000000000000001E-2</v>
      </c>
      <c r="AW357">
        <v>2.4E-2</v>
      </c>
      <c r="AX357">
        <v>0.02</v>
      </c>
      <c r="AY357">
        <v>1.7000000000000001E-2</v>
      </c>
      <c r="AZ357">
        <v>1.4E-2</v>
      </c>
      <c r="BA357">
        <v>1.2E-2</v>
      </c>
      <c r="BB357">
        <v>1.0999999999999999E-2</v>
      </c>
      <c r="BC357">
        <v>8.0000000000000002E-3</v>
      </c>
      <c r="BD357">
        <v>6.0000000000000001E-3</v>
      </c>
      <c r="BE357">
        <v>5.0000000000000001E-3</v>
      </c>
      <c r="BF357">
        <v>3.0000000000000001E-3</v>
      </c>
      <c r="BG357">
        <v>3.0000000000000001E-3</v>
      </c>
      <c r="BH357">
        <v>3.0000000000000001E-3</v>
      </c>
      <c r="BI357">
        <v>2E-3</v>
      </c>
      <c r="BJ357">
        <v>1E-3</v>
      </c>
      <c r="BK357">
        <v>2E-3</v>
      </c>
      <c r="BL357">
        <v>2E-3</v>
      </c>
      <c r="BM357">
        <v>1E-3</v>
      </c>
      <c r="BN357">
        <v>2E-3</v>
      </c>
      <c r="BO357">
        <v>2E-3</v>
      </c>
      <c r="BP357">
        <v>1E-3</v>
      </c>
      <c r="BQ357">
        <v>1E-3</v>
      </c>
      <c r="BR357">
        <v>2E-3</v>
      </c>
      <c r="BS357">
        <v>0.23499999999999999</v>
      </c>
      <c r="BT357">
        <v>0.217</v>
      </c>
      <c r="BU357">
        <v>0.20100000000000001</v>
      </c>
      <c r="BV357">
        <v>0.185</v>
      </c>
      <c r="BW357">
        <v>0.17100000000000001</v>
      </c>
      <c r="BX357">
        <v>0.158</v>
      </c>
      <c r="BY357">
        <v>0.14499999999999999</v>
      </c>
      <c r="BZ357">
        <v>0.13300000000000001</v>
      </c>
      <c r="CA357">
        <v>0.122</v>
      </c>
      <c r="CB357">
        <v>0.112</v>
      </c>
      <c r="CC357">
        <v>0.10299999999999999</v>
      </c>
      <c r="CD357">
        <v>9.4E-2</v>
      </c>
      <c r="CE357">
        <v>8.5000000000000006E-2</v>
      </c>
      <c r="CF357">
        <v>7.6999999999999999E-2</v>
      </c>
      <c r="CG357">
        <v>6.9000000000000006E-2</v>
      </c>
      <c r="CH357">
        <v>6.2E-2</v>
      </c>
      <c r="CI357">
        <v>5.6000000000000001E-2</v>
      </c>
      <c r="CJ357">
        <v>4.9000000000000002E-2</v>
      </c>
      <c r="CK357">
        <v>4.2999999999999997E-2</v>
      </c>
      <c r="CL357">
        <v>3.7999999999999999E-2</v>
      </c>
      <c r="CM357">
        <v>3.3000000000000002E-2</v>
      </c>
      <c r="CN357">
        <v>2.7E-2</v>
      </c>
      <c r="CO357">
        <v>2.3E-2</v>
      </c>
      <c r="CP357">
        <v>0.02</v>
      </c>
      <c r="CQ357">
        <v>1.7000000000000001E-2</v>
      </c>
      <c r="CR357">
        <v>1.4E-2</v>
      </c>
      <c r="CS357">
        <v>1.0999999999999999E-2</v>
      </c>
      <c r="CT357">
        <v>7.0000000000000001E-3</v>
      </c>
      <c r="CU357">
        <v>5.0000000000000001E-3</v>
      </c>
      <c r="CV357">
        <v>4.0000000000000001E-3</v>
      </c>
      <c r="CW357">
        <v>3.0000000000000001E-3</v>
      </c>
      <c r="CX357">
        <v>2E-3</v>
      </c>
      <c r="CY357">
        <v>1E-3</v>
      </c>
      <c r="CZ357">
        <v>2E-3</v>
      </c>
      <c r="DA357">
        <v>2E-3</v>
      </c>
      <c r="DB357">
        <v>1E-3</v>
      </c>
      <c r="DC357">
        <v>1E-3</v>
      </c>
      <c r="DD357">
        <v>1E-3</v>
      </c>
      <c r="DE357">
        <v>1E-3</v>
      </c>
      <c r="DF357">
        <v>2E-3</v>
      </c>
      <c r="DG357">
        <v>2E-3</v>
      </c>
      <c r="DH357">
        <v>2E-3</v>
      </c>
      <c r="DI357">
        <v>1E-3</v>
      </c>
      <c r="DJ357">
        <v>2E-3</v>
      </c>
      <c r="DK357">
        <v>2E-3</v>
      </c>
      <c r="DL357">
        <v>2E-3</v>
      </c>
      <c r="DM357">
        <v>2E-3</v>
      </c>
      <c r="DN357">
        <v>2E-3</v>
      </c>
      <c r="DO357">
        <v>2E-3</v>
      </c>
      <c r="DP357">
        <v>2E-3</v>
      </c>
      <c r="DQ357">
        <v>2E-3</v>
      </c>
      <c r="DR357">
        <v>2E-3</v>
      </c>
      <c r="DS357">
        <v>2E-3</v>
      </c>
      <c r="DT357" t="s">
        <v>1</v>
      </c>
      <c r="DU357" t="s">
        <v>1</v>
      </c>
      <c r="DV357" t="s">
        <v>1</v>
      </c>
      <c r="DW357" t="s">
        <v>1</v>
      </c>
      <c r="DX357" t="s">
        <v>1</v>
      </c>
      <c r="DY357" t="s">
        <v>1</v>
      </c>
      <c r="DZ357" t="s">
        <v>1</v>
      </c>
      <c r="EA357" t="s">
        <v>1</v>
      </c>
    </row>
    <row r="358" spans="1:131" x14ac:dyDescent="0.25">
      <c r="A358">
        <f t="shared" si="8"/>
        <v>0.71200000000000052</v>
      </c>
      <c r="B358">
        <v>0.25600000000000001</v>
      </c>
      <c r="C358">
        <v>0.27700000000000002</v>
      </c>
      <c r="D358">
        <v>0.3</v>
      </c>
      <c r="E358">
        <v>0.32500000000000001</v>
      </c>
      <c r="F358">
        <v>0.35199999999999998</v>
      </c>
      <c r="G358">
        <v>0.38100000000000001</v>
      </c>
      <c r="H358">
        <v>0.41</v>
      </c>
      <c r="I358">
        <v>0.437</v>
      </c>
      <c r="J358">
        <v>0.46200000000000002</v>
      </c>
      <c r="K358">
        <v>0.48599999999999999</v>
      </c>
      <c r="L358">
        <v>0.501</v>
      </c>
      <c r="M358">
        <v>0.505</v>
      </c>
      <c r="N358">
        <v>0.502</v>
      </c>
      <c r="O358">
        <v>0.49</v>
      </c>
      <c r="P358">
        <v>0.47099999999999997</v>
      </c>
      <c r="Q358">
        <v>0.44800000000000001</v>
      </c>
      <c r="R358">
        <v>0.42299999999999999</v>
      </c>
      <c r="S358">
        <v>0.39600000000000002</v>
      </c>
      <c r="T358">
        <v>0.36899999999999999</v>
      </c>
      <c r="U358">
        <v>0.34499999999999997</v>
      </c>
      <c r="V358">
        <v>0.32200000000000001</v>
      </c>
      <c r="W358">
        <v>0.3</v>
      </c>
      <c r="X358">
        <v>0.27900000000000003</v>
      </c>
      <c r="Y358">
        <v>0.25800000000000001</v>
      </c>
      <c r="Z358">
        <v>0.23899999999999999</v>
      </c>
      <c r="AA358">
        <v>0.22</v>
      </c>
      <c r="AB358">
        <v>0.20200000000000001</v>
      </c>
      <c r="AC358">
        <v>0.187</v>
      </c>
      <c r="AD358">
        <v>0.17399999999999999</v>
      </c>
      <c r="AE358">
        <v>0.16</v>
      </c>
      <c r="AF358">
        <v>0.14699999999999999</v>
      </c>
      <c r="AG358">
        <v>0.13600000000000001</v>
      </c>
      <c r="AH358">
        <v>0.125</v>
      </c>
      <c r="AI358">
        <v>0.114</v>
      </c>
      <c r="AJ358">
        <v>0.105</v>
      </c>
      <c r="AK358">
        <v>9.6000000000000002E-2</v>
      </c>
      <c r="AL358">
        <v>8.6999999999999994E-2</v>
      </c>
      <c r="AM358">
        <v>0.08</v>
      </c>
      <c r="AN358">
        <v>7.1999999999999995E-2</v>
      </c>
      <c r="AO358">
        <v>6.5000000000000002E-2</v>
      </c>
      <c r="AP358">
        <v>5.8000000000000003E-2</v>
      </c>
      <c r="AQ358">
        <v>5.1999999999999998E-2</v>
      </c>
      <c r="AR358">
        <v>4.7E-2</v>
      </c>
      <c r="AS358">
        <v>4.2000000000000003E-2</v>
      </c>
      <c r="AT358">
        <v>3.6999999999999998E-2</v>
      </c>
      <c r="AU358">
        <v>3.3000000000000002E-2</v>
      </c>
      <c r="AV358">
        <v>2.9000000000000001E-2</v>
      </c>
      <c r="AW358">
        <v>2.4E-2</v>
      </c>
      <c r="AX358">
        <v>0.02</v>
      </c>
      <c r="AY358">
        <v>1.7000000000000001E-2</v>
      </c>
      <c r="AZ358">
        <v>1.4E-2</v>
      </c>
      <c r="BA358">
        <v>1.2E-2</v>
      </c>
      <c r="BB358">
        <v>1.0999999999999999E-2</v>
      </c>
      <c r="BC358">
        <v>8.0000000000000002E-3</v>
      </c>
      <c r="BD358">
        <v>6.0000000000000001E-3</v>
      </c>
      <c r="BE358">
        <v>5.0000000000000001E-3</v>
      </c>
      <c r="BF358">
        <v>3.0000000000000001E-3</v>
      </c>
      <c r="BG358">
        <v>3.0000000000000001E-3</v>
      </c>
      <c r="BH358">
        <v>3.0000000000000001E-3</v>
      </c>
      <c r="BI358">
        <v>2E-3</v>
      </c>
      <c r="BJ358">
        <v>2E-3</v>
      </c>
      <c r="BK358">
        <v>2E-3</v>
      </c>
      <c r="BL358">
        <v>2E-3</v>
      </c>
      <c r="BM358">
        <v>1E-3</v>
      </c>
      <c r="BN358">
        <v>2E-3</v>
      </c>
      <c r="BO358">
        <v>1E-3</v>
      </c>
      <c r="BP358">
        <v>1E-3</v>
      </c>
      <c r="BQ358">
        <v>1E-3</v>
      </c>
      <c r="BR358">
        <v>1E-3</v>
      </c>
      <c r="BS358">
        <v>0.23499999999999999</v>
      </c>
      <c r="BT358">
        <v>0.217</v>
      </c>
      <c r="BU358">
        <v>0.20100000000000001</v>
      </c>
      <c r="BV358">
        <v>0.186</v>
      </c>
      <c r="BW358">
        <v>0.17100000000000001</v>
      </c>
      <c r="BX358">
        <v>0.158</v>
      </c>
      <c r="BY358">
        <v>0.14499999999999999</v>
      </c>
      <c r="BZ358">
        <v>0.13400000000000001</v>
      </c>
      <c r="CA358">
        <v>0.122</v>
      </c>
      <c r="CB358">
        <v>0.112</v>
      </c>
      <c r="CC358">
        <v>0.10299999999999999</v>
      </c>
      <c r="CD358">
        <v>9.4E-2</v>
      </c>
      <c r="CE358">
        <v>8.5999999999999993E-2</v>
      </c>
      <c r="CF358">
        <v>7.8E-2</v>
      </c>
      <c r="CG358">
        <v>6.9000000000000006E-2</v>
      </c>
      <c r="CH358">
        <v>6.2E-2</v>
      </c>
      <c r="CI358">
        <v>5.5E-2</v>
      </c>
      <c r="CJ358">
        <v>4.9000000000000002E-2</v>
      </c>
      <c r="CK358">
        <v>4.2999999999999997E-2</v>
      </c>
      <c r="CL358">
        <v>3.7999999999999999E-2</v>
      </c>
      <c r="CM358">
        <v>3.4000000000000002E-2</v>
      </c>
      <c r="CN358">
        <v>2.9000000000000001E-2</v>
      </c>
      <c r="CO358">
        <v>2.4E-2</v>
      </c>
      <c r="CP358">
        <v>1.9E-2</v>
      </c>
      <c r="CQ358">
        <v>1.4999999999999999E-2</v>
      </c>
      <c r="CR358">
        <v>1.2E-2</v>
      </c>
      <c r="CS358">
        <v>0.01</v>
      </c>
      <c r="CT358">
        <v>8.0000000000000002E-3</v>
      </c>
      <c r="CU358">
        <v>5.0000000000000001E-3</v>
      </c>
      <c r="CV358">
        <v>4.0000000000000001E-3</v>
      </c>
      <c r="CW358">
        <v>3.0000000000000001E-3</v>
      </c>
      <c r="CX358">
        <v>3.0000000000000001E-3</v>
      </c>
      <c r="CY358">
        <v>2E-3</v>
      </c>
      <c r="CZ358">
        <v>2E-3</v>
      </c>
      <c r="DA358">
        <v>2E-3</v>
      </c>
      <c r="DB358">
        <v>2E-3</v>
      </c>
      <c r="DC358">
        <v>1E-3</v>
      </c>
      <c r="DD358">
        <v>1E-3</v>
      </c>
      <c r="DE358">
        <v>2E-3</v>
      </c>
      <c r="DF358">
        <v>2E-3</v>
      </c>
      <c r="DG358">
        <v>2E-3</v>
      </c>
      <c r="DH358">
        <v>2E-3</v>
      </c>
      <c r="DI358">
        <v>2E-3</v>
      </c>
      <c r="DJ358">
        <v>2E-3</v>
      </c>
      <c r="DK358">
        <v>2E-3</v>
      </c>
      <c r="DL358">
        <v>2E-3</v>
      </c>
      <c r="DM358">
        <v>2E-3</v>
      </c>
      <c r="DN358">
        <v>2E-3</v>
      </c>
      <c r="DO358">
        <v>2E-3</v>
      </c>
      <c r="DP358">
        <v>2E-3</v>
      </c>
      <c r="DQ358">
        <v>2E-3</v>
      </c>
      <c r="DR358">
        <v>3.0000000000000001E-3</v>
      </c>
      <c r="DS358">
        <v>2E-3</v>
      </c>
      <c r="DT358" t="s">
        <v>1</v>
      </c>
      <c r="DU358" t="s">
        <v>1</v>
      </c>
      <c r="DV358" t="s">
        <v>1</v>
      </c>
      <c r="DW358" t="s">
        <v>1</v>
      </c>
      <c r="DX358" t="s">
        <v>1</v>
      </c>
      <c r="DY358" t="s">
        <v>1</v>
      </c>
      <c r="DZ358" t="s">
        <v>1</v>
      </c>
      <c r="EA358" t="s">
        <v>1</v>
      </c>
    </row>
    <row r="359" spans="1:131" x14ac:dyDescent="0.25">
      <c r="A359">
        <f t="shared" si="8"/>
        <v>0.71400000000000052</v>
      </c>
      <c r="B359">
        <v>0.25600000000000001</v>
      </c>
      <c r="C359">
        <v>0.27800000000000002</v>
      </c>
      <c r="D359">
        <v>0.30099999999999999</v>
      </c>
      <c r="E359">
        <v>0.32600000000000001</v>
      </c>
      <c r="F359">
        <v>0.35199999999999998</v>
      </c>
      <c r="G359">
        <v>0.38200000000000001</v>
      </c>
      <c r="H359">
        <v>0.41099999999999998</v>
      </c>
      <c r="I359">
        <v>0.439</v>
      </c>
      <c r="J359">
        <v>0.46400000000000002</v>
      </c>
      <c r="K359">
        <v>0.48799999999999999</v>
      </c>
      <c r="L359">
        <v>0.505</v>
      </c>
      <c r="M359">
        <v>0.50800000000000001</v>
      </c>
      <c r="N359">
        <v>0.504</v>
      </c>
      <c r="O359">
        <v>0.49199999999999999</v>
      </c>
      <c r="P359">
        <v>0.47399999999999998</v>
      </c>
      <c r="Q359">
        <v>0.45</v>
      </c>
      <c r="R359">
        <v>0.42399999999999999</v>
      </c>
      <c r="S359">
        <v>0.39700000000000002</v>
      </c>
      <c r="T359">
        <v>0.37</v>
      </c>
      <c r="U359">
        <v>0.34599999999999997</v>
      </c>
      <c r="V359">
        <v>0.32200000000000001</v>
      </c>
      <c r="W359">
        <v>0.30099999999999999</v>
      </c>
      <c r="X359">
        <v>0.28000000000000003</v>
      </c>
      <c r="Y359">
        <v>0.25900000000000001</v>
      </c>
      <c r="Z359">
        <v>0.23899999999999999</v>
      </c>
      <c r="AA359">
        <v>0.22</v>
      </c>
      <c r="AB359">
        <v>0.20300000000000001</v>
      </c>
      <c r="AC359">
        <v>0.187</v>
      </c>
      <c r="AD359">
        <v>0.17399999999999999</v>
      </c>
      <c r="AE359">
        <v>0.16</v>
      </c>
      <c r="AF359">
        <v>0.14699999999999999</v>
      </c>
      <c r="AG359">
        <v>0.13600000000000001</v>
      </c>
      <c r="AH359">
        <v>0.125</v>
      </c>
      <c r="AI359">
        <v>0.115</v>
      </c>
      <c r="AJ359">
        <v>0.105</v>
      </c>
      <c r="AK359">
        <v>9.6000000000000002E-2</v>
      </c>
      <c r="AL359">
        <v>8.7999999999999995E-2</v>
      </c>
      <c r="AM359">
        <v>0.08</v>
      </c>
      <c r="AN359">
        <v>7.1999999999999995E-2</v>
      </c>
      <c r="AO359">
        <v>6.5000000000000002E-2</v>
      </c>
      <c r="AP359">
        <v>5.8999999999999997E-2</v>
      </c>
      <c r="AQ359">
        <v>5.1999999999999998E-2</v>
      </c>
      <c r="AR359">
        <v>4.7E-2</v>
      </c>
      <c r="AS359">
        <v>4.2000000000000003E-2</v>
      </c>
      <c r="AT359">
        <v>3.6999999999999998E-2</v>
      </c>
      <c r="AU359">
        <v>3.3000000000000002E-2</v>
      </c>
      <c r="AV359">
        <v>2.9000000000000001E-2</v>
      </c>
      <c r="AW359">
        <v>2.4E-2</v>
      </c>
      <c r="AX359">
        <v>0.02</v>
      </c>
      <c r="AY359">
        <v>1.7000000000000001E-2</v>
      </c>
      <c r="AZ359">
        <v>1.4E-2</v>
      </c>
      <c r="BA359">
        <v>1.2E-2</v>
      </c>
      <c r="BB359">
        <v>1.0999999999999999E-2</v>
      </c>
      <c r="BC359">
        <v>8.0000000000000002E-3</v>
      </c>
      <c r="BD359">
        <v>6.0000000000000001E-3</v>
      </c>
      <c r="BE359">
        <v>5.0000000000000001E-3</v>
      </c>
      <c r="BF359">
        <v>3.0000000000000001E-3</v>
      </c>
      <c r="BG359">
        <v>3.0000000000000001E-3</v>
      </c>
      <c r="BH359">
        <v>3.0000000000000001E-3</v>
      </c>
      <c r="BI359">
        <v>2E-3</v>
      </c>
      <c r="BJ359">
        <v>1E-3</v>
      </c>
      <c r="BK359">
        <v>2E-3</v>
      </c>
      <c r="BL359">
        <v>2E-3</v>
      </c>
      <c r="BM359">
        <v>1E-3</v>
      </c>
      <c r="BN359">
        <v>2E-3</v>
      </c>
      <c r="BO359">
        <v>2E-3</v>
      </c>
      <c r="BP359">
        <v>1E-3</v>
      </c>
      <c r="BQ359">
        <v>1E-3</v>
      </c>
      <c r="BR359">
        <v>1E-3</v>
      </c>
      <c r="BS359">
        <v>0.23599999999999999</v>
      </c>
      <c r="BT359">
        <v>0.218</v>
      </c>
      <c r="BU359">
        <v>0.20100000000000001</v>
      </c>
      <c r="BV359">
        <v>0.185</v>
      </c>
      <c r="BW359">
        <v>0.17100000000000001</v>
      </c>
      <c r="BX359">
        <v>0.158</v>
      </c>
      <c r="BY359">
        <v>0.14599999999999999</v>
      </c>
      <c r="BZ359">
        <v>0.13400000000000001</v>
      </c>
      <c r="CA359">
        <v>0.122</v>
      </c>
      <c r="CB359">
        <v>0.112</v>
      </c>
      <c r="CC359">
        <v>0.10299999999999999</v>
      </c>
      <c r="CD359">
        <v>9.5000000000000001E-2</v>
      </c>
      <c r="CE359">
        <v>8.5999999999999993E-2</v>
      </c>
      <c r="CF359">
        <v>7.8E-2</v>
      </c>
      <c r="CG359">
        <v>6.9000000000000006E-2</v>
      </c>
      <c r="CH359">
        <v>6.2E-2</v>
      </c>
      <c r="CI359">
        <v>5.6000000000000001E-2</v>
      </c>
      <c r="CJ359">
        <v>4.9000000000000002E-2</v>
      </c>
      <c r="CK359">
        <v>4.2999999999999997E-2</v>
      </c>
      <c r="CL359">
        <v>3.9E-2</v>
      </c>
      <c r="CM359">
        <v>3.3000000000000002E-2</v>
      </c>
      <c r="CN359">
        <v>2.8000000000000001E-2</v>
      </c>
      <c r="CO359">
        <v>2.3E-2</v>
      </c>
      <c r="CP359">
        <v>0.02</v>
      </c>
      <c r="CQ359">
        <v>1.7000000000000001E-2</v>
      </c>
      <c r="CR359">
        <v>1.4E-2</v>
      </c>
      <c r="CS359">
        <v>1.0999999999999999E-2</v>
      </c>
      <c r="CT359">
        <v>8.0000000000000002E-3</v>
      </c>
      <c r="CU359">
        <v>5.0000000000000001E-3</v>
      </c>
      <c r="CV359">
        <v>4.0000000000000001E-3</v>
      </c>
      <c r="CW359">
        <v>3.0000000000000001E-3</v>
      </c>
      <c r="CX359">
        <v>2E-3</v>
      </c>
      <c r="CY359">
        <v>1E-3</v>
      </c>
      <c r="CZ359">
        <v>2E-3</v>
      </c>
      <c r="DA359">
        <v>2E-3</v>
      </c>
      <c r="DB359">
        <v>1E-3</v>
      </c>
      <c r="DC359">
        <v>1E-3</v>
      </c>
      <c r="DD359">
        <v>1E-3</v>
      </c>
      <c r="DE359">
        <v>1E-3</v>
      </c>
      <c r="DF359">
        <v>2E-3</v>
      </c>
      <c r="DG359">
        <v>2E-3</v>
      </c>
      <c r="DH359">
        <v>2E-3</v>
      </c>
      <c r="DI359">
        <v>2E-3</v>
      </c>
      <c r="DJ359">
        <v>2E-3</v>
      </c>
      <c r="DK359">
        <v>2E-3</v>
      </c>
      <c r="DL359">
        <v>2E-3</v>
      </c>
      <c r="DM359">
        <v>2E-3</v>
      </c>
      <c r="DN359">
        <v>2E-3</v>
      </c>
      <c r="DO359">
        <v>2E-3</v>
      </c>
      <c r="DP359">
        <v>2E-3</v>
      </c>
      <c r="DQ359">
        <v>2E-3</v>
      </c>
      <c r="DR359">
        <v>2E-3</v>
      </c>
      <c r="DS359">
        <v>2E-3</v>
      </c>
      <c r="DT359" t="s">
        <v>1</v>
      </c>
      <c r="DU359" t="s">
        <v>1</v>
      </c>
      <c r="DV359" t="s">
        <v>1</v>
      </c>
      <c r="DW359" t="s">
        <v>1</v>
      </c>
      <c r="DX359" t="s">
        <v>1</v>
      </c>
      <c r="DY359" t="s">
        <v>1</v>
      </c>
      <c r="DZ359" t="s">
        <v>1</v>
      </c>
      <c r="EA359" t="s">
        <v>1</v>
      </c>
    </row>
    <row r="360" spans="1:131" x14ac:dyDescent="0.25">
      <c r="A360">
        <f t="shared" si="8"/>
        <v>0.71600000000000052</v>
      </c>
      <c r="B360">
        <v>0.25700000000000001</v>
      </c>
      <c r="C360">
        <v>0.27800000000000002</v>
      </c>
      <c r="D360">
        <v>0.30199999999999999</v>
      </c>
      <c r="E360">
        <v>0.32600000000000001</v>
      </c>
      <c r="F360">
        <v>0.35299999999999998</v>
      </c>
      <c r="G360">
        <v>0.38300000000000001</v>
      </c>
      <c r="H360">
        <v>0.41299999999999998</v>
      </c>
      <c r="I360">
        <v>0.44</v>
      </c>
      <c r="J360">
        <v>0.46600000000000003</v>
      </c>
      <c r="K360">
        <v>0.49099999999999999</v>
      </c>
      <c r="L360">
        <v>0.50700000000000001</v>
      </c>
      <c r="M360">
        <v>0.51</v>
      </c>
      <c r="N360">
        <v>0.50700000000000001</v>
      </c>
      <c r="O360">
        <v>0.49399999999999999</v>
      </c>
      <c r="P360">
        <v>0.47599999999999998</v>
      </c>
      <c r="Q360">
        <v>0.45100000000000001</v>
      </c>
      <c r="R360">
        <v>0.42599999999999999</v>
      </c>
      <c r="S360">
        <v>0.39800000000000002</v>
      </c>
      <c r="T360">
        <v>0.372</v>
      </c>
      <c r="U360">
        <v>0.34699999999999998</v>
      </c>
      <c r="V360">
        <v>0.32300000000000001</v>
      </c>
      <c r="W360">
        <v>0.30199999999999999</v>
      </c>
      <c r="X360">
        <v>0.28000000000000003</v>
      </c>
      <c r="Y360">
        <v>0.25900000000000001</v>
      </c>
      <c r="Z360">
        <v>0.24</v>
      </c>
      <c r="AA360">
        <v>0.221</v>
      </c>
      <c r="AB360">
        <v>0.20300000000000001</v>
      </c>
      <c r="AC360">
        <v>0.187</v>
      </c>
      <c r="AD360">
        <v>0.17399999999999999</v>
      </c>
      <c r="AE360">
        <v>0.16</v>
      </c>
      <c r="AF360">
        <v>0.14699999999999999</v>
      </c>
      <c r="AG360">
        <v>0.13600000000000001</v>
      </c>
      <c r="AH360">
        <v>0.125</v>
      </c>
      <c r="AI360">
        <v>0.115</v>
      </c>
      <c r="AJ360">
        <v>0.105</v>
      </c>
      <c r="AK360">
        <v>9.7000000000000003E-2</v>
      </c>
      <c r="AL360">
        <v>8.7999999999999995E-2</v>
      </c>
      <c r="AM360">
        <v>0.08</v>
      </c>
      <c r="AN360">
        <v>7.1999999999999995E-2</v>
      </c>
      <c r="AO360">
        <v>6.5000000000000002E-2</v>
      </c>
      <c r="AP360">
        <v>5.8999999999999997E-2</v>
      </c>
      <c r="AQ360">
        <v>5.1999999999999998E-2</v>
      </c>
      <c r="AR360">
        <v>4.7E-2</v>
      </c>
      <c r="AS360">
        <v>4.2000000000000003E-2</v>
      </c>
      <c r="AT360">
        <v>3.6999999999999998E-2</v>
      </c>
      <c r="AU360">
        <v>3.3000000000000002E-2</v>
      </c>
      <c r="AV360">
        <v>2.9000000000000001E-2</v>
      </c>
      <c r="AW360">
        <v>2.4E-2</v>
      </c>
      <c r="AX360">
        <v>0.02</v>
      </c>
      <c r="AY360">
        <v>1.7000000000000001E-2</v>
      </c>
      <c r="AZ360">
        <v>1.4E-2</v>
      </c>
      <c r="BA360">
        <v>1.2E-2</v>
      </c>
      <c r="BB360">
        <v>1.0999999999999999E-2</v>
      </c>
      <c r="BC360">
        <v>8.0000000000000002E-3</v>
      </c>
      <c r="BD360">
        <v>6.0000000000000001E-3</v>
      </c>
      <c r="BE360">
        <v>5.0000000000000001E-3</v>
      </c>
      <c r="BF360">
        <v>3.0000000000000001E-3</v>
      </c>
      <c r="BG360">
        <v>3.0000000000000001E-3</v>
      </c>
      <c r="BH360">
        <v>3.0000000000000001E-3</v>
      </c>
      <c r="BI360">
        <v>2E-3</v>
      </c>
      <c r="BJ360">
        <v>2E-3</v>
      </c>
      <c r="BK360">
        <v>2E-3</v>
      </c>
      <c r="BL360">
        <v>2E-3</v>
      </c>
      <c r="BM360">
        <v>1E-3</v>
      </c>
      <c r="BN360">
        <v>2E-3</v>
      </c>
      <c r="BO360">
        <v>2E-3</v>
      </c>
      <c r="BP360">
        <v>1E-3</v>
      </c>
      <c r="BQ360">
        <v>1E-3</v>
      </c>
      <c r="BR360">
        <v>1E-3</v>
      </c>
      <c r="BS360">
        <v>0.23599999999999999</v>
      </c>
      <c r="BT360">
        <v>0.218</v>
      </c>
      <c r="BU360">
        <v>0.20200000000000001</v>
      </c>
      <c r="BV360">
        <v>0.186</v>
      </c>
      <c r="BW360">
        <v>0.17100000000000001</v>
      </c>
      <c r="BX360">
        <v>0.158</v>
      </c>
      <c r="BY360">
        <v>0.14599999999999999</v>
      </c>
      <c r="BZ360">
        <v>0.13400000000000001</v>
      </c>
      <c r="CA360">
        <v>0.123</v>
      </c>
      <c r="CB360">
        <v>0.112</v>
      </c>
      <c r="CC360">
        <v>0.10299999999999999</v>
      </c>
      <c r="CD360">
        <v>9.4E-2</v>
      </c>
      <c r="CE360">
        <v>8.5999999999999993E-2</v>
      </c>
      <c r="CF360">
        <v>7.8E-2</v>
      </c>
      <c r="CG360">
        <v>7.0000000000000007E-2</v>
      </c>
      <c r="CH360">
        <v>6.2E-2</v>
      </c>
      <c r="CI360">
        <v>5.5E-2</v>
      </c>
      <c r="CJ360">
        <v>4.9000000000000002E-2</v>
      </c>
      <c r="CK360">
        <v>4.2999999999999997E-2</v>
      </c>
      <c r="CL360">
        <v>3.7999999999999999E-2</v>
      </c>
      <c r="CM360">
        <v>3.4000000000000002E-2</v>
      </c>
      <c r="CN360">
        <v>2.9000000000000001E-2</v>
      </c>
      <c r="CO360">
        <v>2.4E-2</v>
      </c>
      <c r="CP360">
        <v>1.9E-2</v>
      </c>
      <c r="CQ360">
        <v>1.4999999999999999E-2</v>
      </c>
      <c r="CR360">
        <v>1.2E-2</v>
      </c>
      <c r="CS360">
        <v>0.01</v>
      </c>
      <c r="CT360">
        <v>8.0000000000000002E-3</v>
      </c>
      <c r="CU360">
        <v>5.0000000000000001E-3</v>
      </c>
      <c r="CV360">
        <v>4.0000000000000001E-3</v>
      </c>
      <c r="CW360">
        <v>4.0000000000000001E-3</v>
      </c>
      <c r="CX360">
        <v>2E-3</v>
      </c>
      <c r="CY360">
        <v>2E-3</v>
      </c>
      <c r="CZ360">
        <v>2E-3</v>
      </c>
      <c r="DA360">
        <v>3.0000000000000001E-3</v>
      </c>
      <c r="DB360">
        <v>2E-3</v>
      </c>
      <c r="DC360">
        <v>1E-3</v>
      </c>
      <c r="DD360">
        <v>1E-3</v>
      </c>
      <c r="DE360">
        <v>2E-3</v>
      </c>
      <c r="DF360">
        <v>2E-3</v>
      </c>
      <c r="DG360">
        <v>2E-3</v>
      </c>
      <c r="DH360">
        <v>2E-3</v>
      </c>
      <c r="DI360">
        <v>2E-3</v>
      </c>
      <c r="DJ360">
        <v>2E-3</v>
      </c>
      <c r="DK360">
        <v>2E-3</v>
      </c>
      <c r="DL360">
        <v>3.0000000000000001E-3</v>
      </c>
      <c r="DM360">
        <v>2E-3</v>
      </c>
      <c r="DN360">
        <v>2E-3</v>
      </c>
      <c r="DO360">
        <v>2E-3</v>
      </c>
      <c r="DP360">
        <v>2E-3</v>
      </c>
      <c r="DQ360">
        <v>2E-3</v>
      </c>
      <c r="DR360">
        <v>2E-3</v>
      </c>
      <c r="DS360">
        <v>2E-3</v>
      </c>
      <c r="DT360" t="s">
        <v>1</v>
      </c>
      <c r="DU360" t="s">
        <v>1</v>
      </c>
      <c r="DV360" t="s">
        <v>1</v>
      </c>
      <c r="DW360" t="s">
        <v>1</v>
      </c>
      <c r="DX360" t="s">
        <v>1</v>
      </c>
      <c r="DY360" t="s">
        <v>1</v>
      </c>
      <c r="DZ360" t="s">
        <v>1</v>
      </c>
      <c r="EA360" t="s">
        <v>1</v>
      </c>
    </row>
    <row r="361" spans="1:131" x14ac:dyDescent="0.25">
      <c r="A361">
        <f t="shared" si="8"/>
        <v>0.71800000000000053</v>
      </c>
      <c r="B361">
        <v>0.25700000000000001</v>
      </c>
      <c r="C361">
        <v>0.27900000000000003</v>
      </c>
      <c r="D361">
        <v>0.30299999999999999</v>
      </c>
      <c r="E361">
        <v>0.32700000000000001</v>
      </c>
      <c r="F361">
        <v>0.35499999999999998</v>
      </c>
      <c r="G361">
        <v>0.38400000000000001</v>
      </c>
      <c r="H361">
        <v>0.41299999999999998</v>
      </c>
      <c r="I361">
        <v>0.442</v>
      </c>
      <c r="J361">
        <v>0.46800000000000003</v>
      </c>
      <c r="K361">
        <v>0.49399999999999999</v>
      </c>
      <c r="L361">
        <v>0.50900000000000001</v>
      </c>
      <c r="M361">
        <v>0.51300000000000001</v>
      </c>
      <c r="N361">
        <v>0.51</v>
      </c>
      <c r="O361">
        <v>0.496</v>
      </c>
      <c r="P361">
        <v>0.47799999999999998</v>
      </c>
      <c r="Q361">
        <v>0.45300000000000001</v>
      </c>
      <c r="R361">
        <v>0.42699999999999999</v>
      </c>
      <c r="S361">
        <v>0.4</v>
      </c>
      <c r="T361">
        <v>0.373</v>
      </c>
      <c r="U361">
        <v>0.34799999999999998</v>
      </c>
      <c r="V361">
        <v>0.32400000000000001</v>
      </c>
      <c r="W361">
        <v>0.30299999999999999</v>
      </c>
      <c r="X361">
        <v>0.28100000000000003</v>
      </c>
      <c r="Y361">
        <v>0.25900000000000001</v>
      </c>
      <c r="Z361">
        <v>0.24</v>
      </c>
      <c r="AA361">
        <v>0.221</v>
      </c>
      <c r="AB361">
        <v>0.20300000000000001</v>
      </c>
      <c r="AC361">
        <v>0.188</v>
      </c>
      <c r="AD361">
        <v>0.17399999999999999</v>
      </c>
      <c r="AE361">
        <v>0.161</v>
      </c>
      <c r="AF361">
        <v>0.14699999999999999</v>
      </c>
      <c r="AG361">
        <v>0.13600000000000001</v>
      </c>
      <c r="AH361">
        <v>0.125</v>
      </c>
      <c r="AI361">
        <v>0.115</v>
      </c>
      <c r="AJ361">
        <v>0.105</v>
      </c>
      <c r="AK361">
        <v>9.7000000000000003E-2</v>
      </c>
      <c r="AL361">
        <v>8.7999999999999995E-2</v>
      </c>
      <c r="AM361">
        <v>0.08</v>
      </c>
      <c r="AN361">
        <v>7.1999999999999995E-2</v>
      </c>
      <c r="AO361">
        <v>6.5000000000000002E-2</v>
      </c>
      <c r="AP361">
        <v>5.8999999999999997E-2</v>
      </c>
      <c r="AQ361">
        <v>5.1999999999999998E-2</v>
      </c>
      <c r="AR361">
        <v>4.7E-2</v>
      </c>
      <c r="AS361">
        <v>4.2000000000000003E-2</v>
      </c>
      <c r="AT361">
        <v>3.6999999999999998E-2</v>
      </c>
      <c r="AU361">
        <v>3.3000000000000002E-2</v>
      </c>
      <c r="AV361">
        <v>2.9000000000000001E-2</v>
      </c>
      <c r="AW361">
        <v>2.4E-2</v>
      </c>
      <c r="AX361">
        <v>0.02</v>
      </c>
      <c r="AY361">
        <v>1.7000000000000001E-2</v>
      </c>
      <c r="AZ361">
        <v>1.4E-2</v>
      </c>
      <c r="BA361">
        <v>1.2E-2</v>
      </c>
      <c r="BB361">
        <v>1.0999999999999999E-2</v>
      </c>
      <c r="BC361">
        <v>8.0000000000000002E-3</v>
      </c>
      <c r="BD361">
        <v>6.0000000000000001E-3</v>
      </c>
      <c r="BE361">
        <v>5.0000000000000001E-3</v>
      </c>
      <c r="BF361">
        <v>3.0000000000000001E-3</v>
      </c>
      <c r="BG361">
        <v>3.0000000000000001E-3</v>
      </c>
      <c r="BH361">
        <v>3.0000000000000001E-3</v>
      </c>
      <c r="BI361">
        <v>2E-3</v>
      </c>
      <c r="BJ361">
        <v>2E-3</v>
      </c>
      <c r="BK361">
        <v>2E-3</v>
      </c>
      <c r="BL361">
        <v>2E-3</v>
      </c>
      <c r="BM361">
        <v>1E-3</v>
      </c>
      <c r="BN361">
        <v>2E-3</v>
      </c>
      <c r="BO361">
        <v>2E-3</v>
      </c>
      <c r="BP361">
        <v>1E-3</v>
      </c>
      <c r="BQ361">
        <v>1E-3</v>
      </c>
      <c r="BR361">
        <v>1E-3</v>
      </c>
      <c r="BS361">
        <v>0.23599999999999999</v>
      </c>
      <c r="BT361">
        <v>0.218</v>
      </c>
      <c r="BU361">
        <v>0.20200000000000001</v>
      </c>
      <c r="BV361">
        <v>0.186</v>
      </c>
      <c r="BW361">
        <v>0.17100000000000001</v>
      </c>
      <c r="BX361">
        <v>0.158</v>
      </c>
      <c r="BY361">
        <v>0.14599999999999999</v>
      </c>
      <c r="BZ361">
        <v>0.13400000000000001</v>
      </c>
      <c r="CA361">
        <v>0.123</v>
      </c>
      <c r="CB361">
        <v>0.112</v>
      </c>
      <c r="CC361">
        <v>0.10299999999999999</v>
      </c>
      <c r="CD361">
        <v>9.5000000000000001E-2</v>
      </c>
      <c r="CE361">
        <v>8.5999999999999993E-2</v>
      </c>
      <c r="CF361">
        <v>7.8E-2</v>
      </c>
      <c r="CG361">
        <v>7.0000000000000007E-2</v>
      </c>
      <c r="CH361">
        <v>6.2E-2</v>
      </c>
      <c r="CI361">
        <v>5.6000000000000001E-2</v>
      </c>
      <c r="CJ361">
        <v>4.9000000000000002E-2</v>
      </c>
      <c r="CK361">
        <v>4.3999999999999997E-2</v>
      </c>
      <c r="CL361">
        <v>3.9E-2</v>
      </c>
      <c r="CM361">
        <v>3.3000000000000002E-2</v>
      </c>
      <c r="CN361">
        <v>2.8000000000000001E-2</v>
      </c>
      <c r="CO361">
        <v>2.3E-2</v>
      </c>
      <c r="CP361">
        <v>0.02</v>
      </c>
      <c r="CQ361">
        <v>1.7000000000000001E-2</v>
      </c>
      <c r="CR361">
        <v>1.4E-2</v>
      </c>
      <c r="CS361">
        <v>1.0999999999999999E-2</v>
      </c>
      <c r="CT361">
        <v>8.0000000000000002E-3</v>
      </c>
      <c r="CU361">
        <v>5.0000000000000001E-3</v>
      </c>
      <c r="CV361">
        <v>4.0000000000000001E-3</v>
      </c>
      <c r="CW361">
        <v>3.0000000000000001E-3</v>
      </c>
      <c r="CX361">
        <v>2E-3</v>
      </c>
      <c r="CY361">
        <v>2E-3</v>
      </c>
      <c r="CZ361">
        <v>2E-3</v>
      </c>
      <c r="DA361">
        <v>2E-3</v>
      </c>
      <c r="DB361">
        <v>2E-3</v>
      </c>
      <c r="DC361">
        <v>1E-3</v>
      </c>
      <c r="DD361">
        <v>1E-3</v>
      </c>
      <c r="DE361">
        <v>1E-3</v>
      </c>
      <c r="DF361">
        <v>2E-3</v>
      </c>
      <c r="DG361">
        <v>2E-3</v>
      </c>
      <c r="DH361">
        <v>2E-3</v>
      </c>
      <c r="DI361">
        <v>2E-3</v>
      </c>
      <c r="DJ361">
        <v>2E-3</v>
      </c>
      <c r="DK361">
        <v>2E-3</v>
      </c>
      <c r="DL361">
        <v>2E-3</v>
      </c>
      <c r="DM361">
        <v>2E-3</v>
      </c>
      <c r="DN361">
        <v>2E-3</v>
      </c>
      <c r="DO361">
        <v>2E-3</v>
      </c>
      <c r="DP361">
        <v>2E-3</v>
      </c>
      <c r="DQ361">
        <v>2E-3</v>
      </c>
      <c r="DR361">
        <v>2E-3</v>
      </c>
      <c r="DS361">
        <v>2E-3</v>
      </c>
      <c r="DT361" t="s">
        <v>1</v>
      </c>
      <c r="DU361" t="s">
        <v>1</v>
      </c>
      <c r="DV361" t="s">
        <v>1</v>
      </c>
      <c r="DW361" t="s">
        <v>1</v>
      </c>
      <c r="DX361" t="s">
        <v>1</v>
      </c>
      <c r="DY361" t="s">
        <v>1</v>
      </c>
      <c r="DZ361" t="s">
        <v>1</v>
      </c>
      <c r="EA361" t="s">
        <v>1</v>
      </c>
    </row>
    <row r="362" spans="1:131" x14ac:dyDescent="0.25">
      <c r="A362">
        <f t="shared" si="8"/>
        <v>0.72000000000000053</v>
      </c>
      <c r="B362">
        <v>0.25700000000000001</v>
      </c>
      <c r="C362">
        <v>0.27900000000000003</v>
      </c>
      <c r="D362">
        <v>0.30299999999999999</v>
      </c>
      <c r="E362">
        <v>0.32800000000000001</v>
      </c>
      <c r="F362">
        <v>0.35599999999999998</v>
      </c>
      <c r="G362">
        <v>0.38600000000000001</v>
      </c>
      <c r="H362">
        <v>0.41599999999999998</v>
      </c>
      <c r="I362">
        <v>0.44400000000000001</v>
      </c>
      <c r="J362">
        <v>0.47</v>
      </c>
      <c r="K362">
        <v>0.495</v>
      </c>
      <c r="L362">
        <v>0.51200000000000001</v>
      </c>
      <c r="M362">
        <v>0.51600000000000001</v>
      </c>
      <c r="N362">
        <v>0.51200000000000001</v>
      </c>
      <c r="O362">
        <v>0.499</v>
      </c>
      <c r="P362">
        <v>0.48</v>
      </c>
      <c r="Q362">
        <v>0.45400000000000001</v>
      </c>
      <c r="R362">
        <v>0.42799999999999999</v>
      </c>
      <c r="S362">
        <v>0.40100000000000002</v>
      </c>
      <c r="T362">
        <v>0.374</v>
      </c>
      <c r="U362">
        <v>0.34899999999999998</v>
      </c>
      <c r="V362">
        <v>0.32500000000000001</v>
      </c>
      <c r="W362">
        <v>0.30299999999999999</v>
      </c>
      <c r="X362">
        <v>0.28100000000000003</v>
      </c>
      <c r="Y362">
        <v>0.26</v>
      </c>
      <c r="Z362">
        <v>0.24099999999999999</v>
      </c>
      <c r="AA362">
        <v>0.222</v>
      </c>
      <c r="AB362">
        <v>0.20300000000000001</v>
      </c>
      <c r="AC362">
        <v>0.188</v>
      </c>
      <c r="AD362">
        <v>0.17499999999999999</v>
      </c>
      <c r="AE362">
        <v>0.161</v>
      </c>
      <c r="AF362">
        <v>0.14699999999999999</v>
      </c>
      <c r="AG362">
        <v>0.13600000000000001</v>
      </c>
      <c r="AH362">
        <v>0.125</v>
      </c>
      <c r="AI362">
        <v>0.115</v>
      </c>
      <c r="AJ362">
        <v>0.105</v>
      </c>
      <c r="AK362">
        <v>9.7000000000000003E-2</v>
      </c>
      <c r="AL362">
        <v>8.7999999999999995E-2</v>
      </c>
      <c r="AM362">
        <v>0.08</v>
      </c>
      <c r="AN362">
        <v>7.1999999999999995E-2</v>
      </c>
      <c r="AO362">
        <v>6.5000000000000002E-2</v>
      </c>
      <c r="AP362">
        <v>5.8000000000000003E-2</v>
      </c>
      <c r="AQ362">
        <v>5.1999999999999998E-2</v>
      </c>
      <c r="AR362">
        <v>4.7E-2</v>
      </c>
      <c r="AS362">
        <v>4.2000000000000003E-2</v>
      </c>
      <c r="AT362">
        <v>3.6999999999999998E-2</v>
      </c>
      <c r="AU362">
        <v>3.3000000000000002E-2</v>
      </c>
      <c r="AV362">
        <v>2.9000000000000001E-2</v>
      </c>
      <c r="AW362">
        <v>2.4E-2</v>
      </c>
      <c r="AX362">
        <v>0.02</v>
      </c>
      <c r="AY362">
        <v>1.7000000000000001E-2</v>
      </c>
      <c r="AZ362">
        <v>1.4E-2</v>
      </c>
      <c r="BA362">
        <v>1.2E-2</v>
      </c>
      <c r="BB362">
        <v>1.0999999999999999E-2</v>
      </c>
      <c r="BC362">
        <v>8.0000000000000002E-3</v>
      </c>
      <c r="BD362">
        <v>6.0000000000000001E-3</v>
      </c>
      <c r="BE362">
        <v>5.0000000000000001E-3</v>
      </c>
      <c r="BF362">
        <v>3.0000000000000001E-3</v>
      </c>
      <c r="BG362">
        <v>3.0000000000000001E-3</v>
      </c>
      <c r="BH362">
        <v>3.0000000000000001E-3</v>
      </c>
      <c r="BI362">
        <v>2E-3</v>
      </c>
      <c r="BJ362">
        <v>2E-3</v>
      </c>
      <c r="BK362">
        <v>2E-3</v>
      </c>
      <c r="BL362">
        <v>2E-3</v>
      </c>
      <c r="BM362">
        <v>1E-3</v>
      </c>
      <c r="BN362">
        <v>1E-3</v>
      </c>
      <c r="BO362">
        <v>1E-3</v>
      </c>
      <c r="BP362">
        <v>1E-3</v>
      </c>
      <c r="BQ362">
        <v>1E-3</v>
      </c>
      <c r="BR362">
        <v>1E-3</v>
      </c>
      <c r="BS362">
        <v>0.23699999999999999</v>
      </c>
      <c r="BT362">
        <v>0.219</v>
      </c>
      <c r="BU362">
        <v>0.20200000000000001</v>
      </c>
      <c r="BV362">
        <v>0.186</v>
      </c>
      <c r="BW362">
        <v>0.17100000000000001</v>
      </c>
      <c r="BX362">
        <v>0.158</v>
      </c>
      <c r="BY362">
        <v>0.14599999999999999</v>
      </c>
      <c r="BZ362">
        <v>0.13400000000000001</v>
      </c>
      <c r="CA362">
        <v>0.123</v>
      </c>
      <c r="CB362">
        <v>0.113</v>
      </c>
      <c r="CC362">
        <v>0.10299999999999999</v>
      </c>
      <c r="CD362">
        <v>9.4E-2</v>
      </c>
      <c r="CE362">
        <v>8.5999999999999993E-2</v>
      </c>
      <c r="CF362">
        <v>7.8E-2</v>
      </c>
      <c r="CG362">
        <v>7.0000000000000007E-2</v>
      </c>
      <c r="CH362">
        <v>6.2E-2</v>
      </c>
      <c r="CI362">
        <v>5.6000000000000001E-2</v>
      </c>
      <c r="CJ362">
        <v>0.05</v>
      </c>
      <c r="CK362">
        <v>4.3999999999999997E-2</v>
      </c>
      <c r="CL362">
        <v>3.7999999999999999E-2</v>
      </c>
      <c r="CM362">
        <v>3.3000000000000002E-2</v>
      </c>
      <c r="CN362">
        <v>2.9000000000000001E-2</v>
      </c>
      <c r="CO362">
        <v>2.4E-2</v>
      </c>
      <c r="CP362">
        <v>1.9E-2</v>
      </c>
      <c r="CQ362">
        <v>1.4999999999999999E-2</v>
      </c>
      <c r="CR362">
        <v>1.2E-2</v>
      </c>
      <c r="CS362">
        <v>0.01</v>
      </c>
      <c r="CT362">
        <v>8.0000000000000002E-3</v>
      </c>
      <c r="CU362">
        <v>5.0000000000000001E-3</v>
      </c>
      <c r="CV362">
        <v>4.0000000000000001E-3</v>
      </c>
      <c r="CW362">
        <v>4.0000000000000001E-3</v>
      </c>
      <c r="CX362">
        <v>3.0000000000000001E-3</v>
      </c>
      <c r="CY362">
        <v>2E-3</v>
      </c>
      <c r="CZ362">
        <v>2E-3</v>
      </c>
      <c r="DA362">
        <v>2E-3</v>
      </c>
      <c r="DB362">
        <v>2E-3</v>
      </c>
      <c r="DC362">
        <v>2E-3</v>
      </c>
      <c r="DD362">
        <v>1E-3</v>
      </c>
      <c r="DE362">
        <v>2E-3</v>
      </c>
      <c r="DF362">
        <v>2E-3</v>
      </c>
      <c r="DG362">
        <v>2E-3</v>
      </c>
      <c r="DH362">
        <v>2E-3</v>
      </c>
      <c r="DI362">
        <v>2E-3</v>
      </c>
      <c r="DJ362">
        <v>2E-3</v>
      </c>
      <c r="DK362">
        <v>2E-3</v>
      </c>
      <c r="DL362">
        <v>2E-3</v>
      </c>
      <c r="DM362">
        <v>2E-3</v>
      </c>
      <c r="DN362">
        <v>2E-3</v>
      </c>
      <c r="DO362">
        <v>2E-3</v>
      </c>
      <c r="DP362">
        <v>2E-3</v>
      </c>
      <c r="DQ362">
        <v>2E-3</v>
      </c>
      <c r="DR362">
        <v>3.0000000000000001E-3</v>
      </c>
      <c r="DS362">
        <v>2E-3</v>
      </c>
      <c r="DT362" t="s">
        <v>1</v>
      </c>
      <c r="DU362" t="s">
        <v>1</v>
      </c>
      <c r="DV362" t="s">
        <v>1</v>
      </c>
      <c r="DW362" t="s">
        <v>1</v>
      </c>
      <c r="DX362" t="s">
        <v>1</v>
      </c>
      <c r="DY362" t="s">
        <v>1</v>
      </c>
      <c r="DZ362" t="s">
        <v>1</v>
      </c>
      <c r="EA362" t="s">
        <v>1</v>
      </c>
    </row>
    <row r="363" spans="1:131" x14ac:dyDescent="0.25">
      <c r="A363">
        <f t="shared" si="8"/>
        <v>0.72200000000000053</v>
      </c>
      <c r="B363">
        <v>0.25800000000000001</v>
      </c>
      <c r="C363">
        <v>0.28000000000000003</v>
      </c>
      <c r="D363">
        <v>0.30399999999999999</v>
      </c>
      <c r="E363">
        <v>0.32900000000000001</v>
      </c>
      <c r="F363">
        <v>0.35699999999999998</v>
      </c>
      <c r="G363">
        <v>0.38700000000000001</v>
      </c>
      <c r="H363">
        <v>0.41599999999999998</v>
      </c>
      <c r="I363">
        <v>0.44500000000000001</v>
      </c>
      <c r="J363">
        <v>0.47199999999999998</v>
      </c>
      <c r="K363">
        <v>0.498</v>
      </c>
      <c r="L363">
        <v>0.51400000000000001</v>
      </c>
      <c r="M363">
        <v>0.51800000000000002</v>
      </c>
      <c r="N363">
        <v>0.51500000000000001</v>
      </c>
      <c r="O363">
        <v>0.501</v>
      </c>
      <c r="P363">
        <v>0.48099999999999998</v>
      </c>
      <c r="Q363">
        <v>0.45600000000000002</v>
      </c>
      <c r="R363">
        <v>0.43</v>
      </c>
      <c r="S363">
        <v>0.40200000000000002</v>
      </c>
      <c r="T363">
        <v>0.375</v>
      </c>
      <c r="U363">
        <v>0.35</v>
      </c>
      <c r="V363">
        <v>0.32500000000000001</v>
      </c>
      <c r="W363">
        <v>0.30399999999999999</v>
      </c>
      <c r="X363">
        <v>0.28199999999999997</v>
      </c>
      <c r="Y363">
        <v>0.26</v>
      </c>
      <c r="Z363">
        <v>0.24099999999999999</v>
      </c>
      <c r="AA363">
        <v>0.222</v>
      </c>
      <c r="AB363">
        <v>0.20399999999999999</v>
      </c>
      <c r="AC363">
        <v>0.188</v>
      </c>
      <c r="AD363">
        <v>0.17499999999999999</v>
      </c>
      <c r="AE363">
        <v>0.161</v>
      </c>
      <c r="AF363">
        <v>0.14699999999999999</v>
      </c>
      <c r="AG363">
        <v>0.13600000000000001</v>
      </c>
      <c r="AH363">
        <v>0.125</v>
      </c>
      <c r="AI363">
        <v>0.115</v>
      </c>
      <c r="AJ363">
        <v>0.105</v>
      </c>
      <c r="AK363">
        <v>9.7000000000000003E-2</v>
      </c>
      <c r="AL363">
        <v>8.7999999999999995E-2</v>
      </c>
      <c r="AM363">
        <v>0.08</v>
      </c>
      <c r="AN363">
        <v>7.1999999999999995E-2</v>
      </c>
      <c r="AO363">
        <v>6.5000000000000002E-2</v>
      </c>
      <c r="AP363">
        <v>5.8999999999999997E-2</v>
      </c>
      <c r="AQ363">
        <v>5.2999999999999999E-2</v>
      </c>
      <c r="AR363">
        <v>4.7E-2</v>
      </c>
      <c r="AS363">
        <v>4.2000000000000003E-2</v>
      </c>
      <c r="AT363">
        <v>3.6999999999999998E-2</v>
      </c>
      <c r="AU363">
        <v>3.2000000000000001E-2</v>
      </c>
      <c r="AV363">
        <v>2.9000000000000001E-2</v>
      </c>
      <c r="AW363">
        <v>2.4E-2</v>
      </c>
      <c r="AX363">
        <v>0.02</v>
      </c>
      <c r="AY363">
        <v>1.7000000000000001E-2</v>
      </c>
      <c r="AZ363">
        <v>1.4E-2</v>
      </c>
      <c r="BA363">
        <v>1.2999999999999999E-2</v>
      </c>
      <c r="BB363">
        <v>1.0999999999999999E-2</v>
      </c>
      <c r="BC363">
        <v>8.0000000000000002E-3</v>
      </c>
      <c r="BD363">
        <v>6.0000000000000001E-3</v>
      </c>
      <c r="BE363">
        <v>5.0000000000000001E-3</v>
      </c>
      <c r="BF363">
        <v>3.0000000000000001E-3</v>
      </c>
      <c r="BG363">
        <v>3.0000000000000001E-3</v>
      </c>
      <c r="BH363">
        <v>3.0000000000000001E-3</v>
      </c>
      <c r="BI363">
        <v>2E-3</v>
      </c>
      <c r="BJ363">
        <v>2E-3</v>
      </c>
      <c r="BK363">
        <v>2E-3</v>
      </c>
      <c r="BL363">
        <v>2E-3</v>
      </c>
      <c r="BM363">
        <v>1E-3</v>
      </c>
      <c r="BN363">
        <v>2E-3</v>
      </c>
      <c r="BO363">
        <v>1E-3</v>
      </c>
      <c r="BP363">
        <v>1E-3</v>
      </c>
      <c r="BQ363">
        <v>1E-3</v>
      </c>
      <c r="BR363">
        <v>1E-3</v>
      </c>
      <c r="BS363">
        <v>0.23699999999999999</v>
      </c>
      <c r="BT363">
        <v>0.219</v>
      </c>
      <c r="BU363">
        <v>0.20200000000000001</v>
      </c>
      <c r="BV363">
        <v>0.186</v>
      </c>
      <c r="BW363">
        <v>0.17199999999999999</v>
      </c>
      <c r="BX363">
        <v>0.159</v>
      </c>
      <c r="BY363">
        <v>0.14599999999999999</v>
      </c>
      <c r="BZ363">
        <v>0.13400000000000001</v>
      </c>
      <c r="CA363">
        <v>0.123</v>
      </c>
      <c r="CB363">
        <v>0.113</v>
      </c>
      <c r="CC363">
        <v>0.104</v>
      </c>
      <c r="CD363">
        <v>9.5000000000000001E-2</v>
      </c>
      <c r="CE363">
        <v>8.5999999999999993E-2</v>
      </c>
      <c r="CF363">
        <v>7.8E-2</v>
      </c>
      <c r="CG363">
        <v>7.0000000000000007E-2</v>
      </c>
      <c r="CH363">
        <v>6.2E-2</v>
      </c>
      <c r="CI363">
        <v>5.6000000000000001E-2</v>
      </c>
      <c r="CJ363">
        <v>4.9000000000000002E-2</v>
      </c>
      <c r="CK363">
        <v>4.3999999999999997E-2</v>
      </c>
      <c r="CL363">
        <v>3.9E-2</v>
      </c>
      <c r="CM363">
        <v>3.3000000000000002E-2</v>
      </c>
      <c r="CN363">
        <v>2.7E-2</v>
      </c>
      <c r="CO363">
        <v>2.3E-2</v>
      </c>
      <c r="CP363">
        <v>0.02</v>
      </c>
      <c r="CQ363">
        <v>1.7000000000000001E-2</v>
      </c>
      <c r="CR363">
        <v>1.4E-2</v>
      </c>
      <c r="CS363">
        <v>1.0999999999999999E-2</v>
      </c>
      <c r="CT363">
        <v>8.0000000000000002E-3</v>
      </c>
      <c r="CU363">
        <v>5.0000000000000001E-3</v>
      </c>
      <c r="CV363">
        <v>4.0000000000000001E-3</v>
      </c>
      <c r="CW363">
        <v>3.0000000000000001E-3</v>
      </c>
      <c r="CX363">
        <v>2E-3</v>
      </c>
      <c r="CY363">
        <v>2E-3</v>
      </c>
      <c r="CZ363">
        <v>2E-3</v>
      </c>
      <c r="DA363">
        <v>2E-3</v>
      </c>
      <c r="DB363">
        <v>2E-3</v>
      </c>
      <c r="DC363">
        <v>1E-3</v>
      </c>
      <c r="DD363">
        <v>1E-3</v>
      </c>
      <c r="DE363">
        <v>2E-3</v>
      </c>
      <c r="DF363">
        <v>2E-3</v>
      </c>
      <c r="DG363">
        <v>2E-3</v>
      </c>
      <c r="DH363">
        <v>2E-3</v>
      </c>
      <c r="DI363">
        <v>2E-3</v>
      </c>
      <c r="DJ363">
        <v>2E-3</v>
      </c>
      <c r="DK363">
        <v>2E-3</v>
      </c>
      <c r="DL363">
        <v>2E-3</v>
      </c>
      <c r="DM363">
        <v>2E-3</v>
      </c>
      <c r="DN363">
        <v>2E-3</v>
      </c>
      <c r="DO363">
        <v>2E-3</v>
      </c>
      <c r="DP363">
        <v>2E-3</v>
      </c>
      <c r="DQ363">
        <v>2E-3</v>
      </c>
      <c r="DR363">
        <v>2E-3</v>
      </c>
      <c r="DS363">
        <v>2E-3</v>
      </c>
      <c r="DT363" t="s">
        <v>1</v>
      </c>
      <c r="DU363" t="s">
        <v>1</v>
      </c>
      <c r="DV363" t="s">
        <v>1</v>
      </c>
      <c r="DW363" t="s">
        <v>1</v>
      </c>
      <c r="DX363" t="s">
        <v>1</v>
      </c>
      <c r="DY363" t="s">
        <v>1</v>
      </c>
      <c r="DZ363" t="s">
        <v>1</v>
      </c>
      <c r="EA363" t="s">
        <v>1</v>
      </c>
    </row>
    <row r="364" spans="1:131" x14ac:dyDescent="0.25">
      <c r="A364">
        <f t="shared" si="8"/>
        <v>0.72400000000000053</v>
      </c>
      <c r="B364">
        <v>0.25800000000000001</v>
      </c>
      <c r="C364">
        <v>0.28100000000000003</v>
      </c>
      <c r="D364">
        <v>0.30499999999999999</v>
      </c>
      <c r="E364">
        <v>0.33</v>
      </c>
      <c r="F364">
        <v>0.35799999999999998</v>
      </c>
      <c r="G364">
        <v>0.38800000000000001</v>
      </c>
      <c r="H364">
        <v>0.41799999999999998</v>
      </c>
      <c r="I364">
        <v>0.44700000000000001</v>
      </c>
      <c r="J364">
        <v>0.47399999999999998</v>
      </c>
      <c r="K364">
        <v>0.5</v>
      </c>
      <c r="L364">
        <v>0.51600000000000001</v>
      </c>
      <c r="M364">
        <v>0.52</v>
      </c>
      <c r="N364">
        <v>0.51700000000000002</v>
      </c>
      <c r="O364">
        <v>0.504</v>
      </c>
      <c r="P364">
        <v>0.48399999999999999</v>
      </c>
      <c r="Q364">
        <v>0.45800000000000002</v>
      </c>
      <c r="R364">
        <v>0.43099999999999999</v>
      </c>
      <c r="S364">
        <v>0.40300000000000002</v>
      </c>
      <c r="T364">
        <v>0.376</v>
      </c>
      <c r="U364">
        <v>0.35</v>
      </c>
      <c r="V364">
        <v>0.32600000000000001</v>
      </c>
      <c r="W364">
        <v>0.30399999999999999</v>
      </c>
      <c r="X364">
        <v>0.28199999999999997</v>
      </c>
      <c r="Y364">
        <v>0.26100000000000001</v>
      </c>
      <c r="Z364">
        <v>0.24199999999999999</v>
      </c>
      <c r="AA364">
        <v>0.222</v>
      </c>
      <c r="AB364">
        <v>0.20399999999999999</v>
      </c>
      <c r="AC364">
        <v>0.189</v>
      </c>
      <c r="AD364">
        <v>0.17499999999999999</v>
      </c>
      <c r="AE364">
        <v>0.161</v>
      </c>
      <c r="AF364">
        <v>0.14799999999999999</v>
      </c>
      <c r="AG364">
        <v>0.13600000000000001</v>
      </c>
      <c r="AH364">
        <v>0.125</v>
      </c>
      <c r="AI364">
        <v>0.115</v>
      </c>
      <c r="AJ364">
        <v>0.105</v>
      </c>
      <c r="AK364">
        <v>9.7000000000000003E-2</v>
      </c>
      <c r="AL364">
        <v>8.7999999999999995E-2</v>
      </c>
      <c r="AM364">
        <v>0.08</v>
      </c>
      <c r="AN364">
        <v>7.1999999999999995E-2</v>
      </c>
      <c r="AO364">
        <v>6.5000000000000002E-2</v>
      </c>
      <c r="AP364">
        <v>5.8000000000000003E-2</v>
      </c>
      <c r="AQ364">
        <v>5.1999999999999998E-2</v>
      </c>
      <c r="AR364">
        <v>4.7E-2</v>
      </c>
      <c r="AS364">
        <v>4.2000000000000003E-2</v>
      </c>
      <c r="AT364">
        <v>3.6999999999999998E-2</v>
      </c>
      <c r="AU364">
        <v>3.3000000000000002E-2</v>
      </c>
      <c r="AV364">
        <v>2.9000000000000001E-2</v>
      </c>
      <c r="AW364">
        <v>2.4E-2</v>
      </c>
      <c r="AX364">
        <v>0.02</v>
      </c>
      <c r="AY364">
        <v>1.7000000000000001E-2</v>
      </c>
      <c r="AZ364">
        <v>1.4E-2</v>
      </c>
      <c r="BA364">
        <v>1.2E-2</v>
      </c>
      <c r="BB364">
        <v>1.0999999999999999E-2</v>
      </c>
      <c r="BC364">
        <v>8.0000000000000002E-3</v>
      </c>
      <c r="BD364">
        <v>6.0000000000000001E-3</v>
      </c>
      <c r="BE364">
        <v>5.0000000000000001E-3</v>
      </c>
      <c r="BF364">
        <v>3.0000000000000001E-3</v>
      </c>
      <c r="BG364">
        <v>3.0000000000000001E-3</v>
      </c>
      <c r="BH364">
        <v>3.0000000000000001E-3</v>
      </c>
      <c r="BI364">
        <v>2E-3</v>
      </c>
      <c r="BJ364">
        <v>2E-3</v>
      </c>
      <c r="BK364">
        <v>2E-3</v>
      </c>
      <c r="BL364">
        <v>2E-3</v>
      </c>
      <c r="BM364">
        <v>1E-3</v>
      </c>
      <c r="BN364">
        <v>1E-3</v>
      </c>
      <c r="BO364">
        <v>1E-3</v>
      </c>
      <c r="BP364">
        <v>1E-3</v>
      </c>
      <c r="BQ364">
        <v>1E-3</v>
      </c>
      <c r="BR364">
        <v>1E-3</v>
      </c>
      <c r="BS364">
        <v>0.23699999999999999</v>
      </c>
      <c r="BT364">
        <v>0.219</v>
      </c>
      <c r="BU364">
        <v>0.20300000000000001</v>
      </c>
      <c r="BV364">
        <v>0.187</v>
      </c>
      <c r="BW364">
        <v>0.17199999999999999</v>
      </c>
      <c r="BX364">
        <v>0.159</v>
      </c>
      <c r="BY364">
        <v>0.14699999999999999</v>
      </c>
      <c r="BZ364">
        <v>0.13500000000000001</v>
      </c>
      <c r="CA364">
        <v>0.123</v>
      </c>
      <c r="CB364">
        <v>0.113</v>
      </c>
      <c r="CC364">
        <v>0.104</v>
      </c>
      <c r="CD364">
        <v>9.5000000000000001E-2</v>
      </c>
      <c r="CE364">
        <v>8.5999999999999993E-2</v>
      </c>
      <c r="CF364">
        <v>7.8E-2</v>
      </c>
      <c r="CG364">
        <v>7.0000000000000007E-2</v>
      </c>
      <c r="CH364">
        <v>6.2E-2</v>
      </c>
      <c r="CI364">
        <v>5.5E-2</v>
      </c>
      <c r="CJ364">
        <v>0.05</v>
      </c>
      <c r="CK364">
        <v>4.3999999999999997E-2</v>
      </c>
      <c r="CL364">
        <v>3.7999999999999999E-2</v>
      </c>
      <c r="CM364">
        <v>3.4000000000000002E-2</v>
      </c>
      <c r="CN364">
        <v>2.9000000000000001E-2</v>
      </c>
      <c r="CO364">
        <v>2.4E-2</v>
      </c>
      <c r="CP364">
        <v>1.9E-2</v>
      </c>
      <c r="CQ364">
        <v>1.4999999999999999E-2</v>
      </c>
      <c r="CR364">
        <v>1.2E-2</v>
      </c>
      <c r="CS364">
        <v>0.01</v>
      </c>
      <c r="CT364">
        <v>8.0000000000000002E-3</v>
      </c>
      <c r="CU364">
        <v>5.0000000000000001E-3</v>
      </c>
      <c r="CV364">
        <v>4.0000000000000001E-3</v>
      </c>
      <c r="CW364">
        <v>4.0000000000000001E-3</v>
      </c>
      <c r="CX364">
        <v>3.0000000000000001E-3</v>
      </c>
      <c r="CY364">
        <v>2E-3</v>
      </c>
      <c r="CZ364">
        <v>2E-3</v>
      </c>
      <c r="DA364">
        <v>2E-3</v>
      </c>
      <c r="DB364">
        <v>2E-3</v>
      </c>
      <c r="DC364">
        <v>1E-3</v>
      </c>
      <c r="DD364">
        <v>2E-3</v>
      </c>
      <c r="DE364">
        <v>2E-3</v>
      </c>
      <c r="DF364">
        <v>2E-3</v>
      </c>
      <c r="DG364">
        <v>2E-3</v>
      </c>
      <c r="DH364">
        <v>2E-3</v>
      </c>
      <c r="DI364">
        <v>2E-3</v>
      </c>
      <c r="DJ364">
        <v>2E-3</v>
      </c>
      <c r="DK364">
        <v>2E-3</v>
      </c>
      <c r="DL364">
        <v>2E-3</v>
      </c>
      <c r="DM364">
        <v>2E-3</v>
      </c>
      <c r="DN364">
        <v>2E-3</v>
      </c>
      <c r="DO364">
        <v>2E-3</v>
      </c>
      <c r="DP364">
        <v>2E-3</v>
      </c>
      <c r="DQ364">
        <v>2E-3</v>
      </c>
      <c r="DR364">
        <v>3.0000000000000001E-3</v>
      </c>
      <c r="DS364">
        <v>3.0000000000000001E-3</v>
      </c>
      <c r="DT364" t="s">
        <v>1</v>
      </c>
      <c r="DU364" t="s">
        <v>1</v>
      </c>
      <c r="DV364" t="s">
        <v>1</v>
      </c>
      <c r="DW364" t="s">
        <v>1</v>
      </c>
      <c r="DX364" t="s">
        <v>1</v>
      </c>
      <c r="DY364" t="s">
        <v>1</v>
      </c>
      <c r="DZ364" t="s">
        <v>1</v>
      </c>
      <c r="EA364" t="s">
        <v>1</v>
      </c>
    </row>
    <row r="365" spans="1:131" x14ac:dyDescent="0.25">
      <c r="A365">
        <f t="shared" si="8"/>
        <v>0.72600000000000053</v>
      </c>
      <c r="B365">
        <v>0.25900000000000001</v>
      </c>
      <c r="C365">
        <v>0.28100000000000003</v>
      </c>
      <c r="D365">
        <v>0.30499999999999999</v>
      </c>
      <c r="E365">
        <v>0.33100000000000002</v>
      </c>
      <c r="F365">
        <v>0.35799999999999998</v>
      </c>
      <c r="G365">
        <v>0.38900000000000001</v>
      </c>
      <c r="H365">
        <v>0.42</v>
      </c>
      <c r="I365">
        <v>0.44800000000000001</v>
      </c>
      <c r="J365">
        <v>0.47599999999999998</v>
      </c>
      <c r="K365">
        <v>0.502</v>
      </c>
      <c r="L365">
        <v>0.51900000000000002</v>
      </c>
      <c r="M365">
        <v>0.52300000000000002</v>
      </c>
      <c r="N365">
        <v>0.51900000000000002</v>
      </c>
      <c r="O365">
        <v>0.505</v>
      </c>
      <c r="P365">
        <v>0.48499999999999999</v>
      </c>
      <c r="Q365">
        <v>0.46</v>
      </c>
      <c r="R365">
        <v>0.433</v>
      </c>
      <c r="S365">
        <v>0.40500000000000003</v>
      </c>
      <c r="T365">
        <v>0.377</v>
      </c>
      <c r="U365">
        <v>0.35099999999999998</v>
      </c>
      <c r="V365">
        <v>0.32700000000000001</v>
      </c>
      <c r="W365">
        <v>0.30499999999999999</v>
      </c>
      <c r="X365">
        <v>0.28299999999999997</v>
      </c>
      <c r="Y365">
        <v>0.26100000000000001</v>
      </c>
      <c r="Z365">
        <v>0.24199999999999999</v>
      </c>
      <c r="AA365">
        <v>0.223</v>
      </c>
      <c r="AB365">
        <v>0.20499999999999999</v>
      </c>
      <c r="AC365">
        <v>0.189</v>
      </c>
      <c r="AD365">
        <v>0.17499999999999999</v>
      </c>
      <c r="AE365">
        <v>0.161</v>
      </c>
      <c r="AF365">
        <v>0.14799999999999999</v>
      </c>
      <c r="AG365">
        <v>0.13600000000000001</v>
      </c>
      <c r="AH365">
        <v>0.125</v>
      </c>
      <c r="AI365">
        <v>0.115</v>
      </c>
      <c r="AJ365">
        <v>0.106</v>
      </c>
      <c r="AK365">
        <v>9.7000000000000003E-2</v>
      </c>
      <c r="AL365">
        <v>8.7999999999999995E-2</v>
      </c>
      <c r="AM365">
        <v>0.08</v>
      </c>
      <c r="AN365">
        <v>7.1999999999999995E-2</v>
      </c>
      <c r="AO365">
        <v>6.5000000000000002E-2</v>
      </c>
      <c r="AP365">
        <v>5.8999999999999997E-2</v>
      </c>
      <c r="AQ365">
        <v>5.2999999999999999E-2</v>
      </c>
      <c r="AR365">
        <v>4.7E-2</v>
      </c>
      <c r="AS365">
        <v>4.2000000000000003E-2</v>
      </c>
      <c r="AT365">
        <v>3.6999999999999998E-2</v>
      </c>
      <c r="AU365">
        <v>3.3000000000000002E-2</v>
      </c>
      <c r="AV365">
        <v>2.9000000000000001E-2</v>
      </c>
      <c r="AW365">
        <v>2.4E-2</v>
      </c>
      <c r="AX365">
        <v>0.02</v>
      </c>
      <c r="AY365">
        <v>1.7000000000000001E-2</v>
      </c>
      <c r="AZ365">
        <v>1.4999999999999999E-2</v>
      </c>
      <c r="BA365">
        <v>1.2999999999999999E-2</v>
      </c>
      <c r="BB365">
        <v>1.0999999999999999E-2</v>
      </c>
      <c r="BC365">
        <v>8.0000000000000002E-3</v>
      </c>
      <c r="BD365">
        <v>6.0000000000000001E-3</v>
      </c>
      <c r="BE365">
        <v>5.0000000000000001E-3</v>
      </c>
      <c r="BF365">
        <v>3.0000000000000001E-3</v>
      </c>
      <c r="BG365">
        <v>3.0000000000000001E-3</v>
      </c>
      <c r="BH365">
        <v>3.0000000000000001E-3</v>
      </c>
      <c r="BI365">
        <v>2E-3</v>
      </c>
      <c r="BJ365">
        <v>2E-3</v>
      </c>
      <c r="BK365">
        <v>2E-3</v>
      </c>
      <c r="BL365">
        <v>2E-3</v>
      </c>
      <c r="BM365">
        <v>1E-3</v>
      </c>
      <c r="BN365">
        <v>2E-3</v>
      </c>
      <c r="BO365">
        <v>1E-3</v>
      </c>
      <c r="BP365">
        <v>1E-3</v>
      </c>
      <c r="BQ365">
        <v>1E-3</v>
      </c>
      <c r="BR365">
        <v>1E-3</v>
      </c>
      <c r="BS365">
        <v>0.23799999999999999</v>
      </c>
      <c r="BT365">
        <v>0.22</v>
      </c>
      <c r="BU365">
        <v>0.20300000000000001</v>
      </c>
      <c r="BV365">
        <v>0.187</v>
      </c>
      <c r="BW365">
        <v>0.17199999999999999</v>
      </c>
      <c r="BX365">
        <v>0.159</v>
      </c>
      <c r="BY365">
        <v>0.14599999999999999</v>
      </c>
      <c r="BZ365">
        <v>0.13500000000000001</v>
      </c>
      <c r="CA365">
        <v>0.123</v>
      </c>
      <c r="CB365">
        <v>0.113</v>
      </c>
      <c r="CC365">
        <v>0.104</v>
      </c>
      <c r="CD365">
        <v>9.5000000000000001E-2</v>
      </c>
      <c r="CE365">
        <v>8.5999999999999993E-2</v>
      </c>
      <c r="CF365">
        <v>7.8E-2</v>
      </c>
      <c r="CG365">
        <v>7.0000000000000007E-2</v>
      </c>
      <c r="CH365">
        <v>6.2E-2</v>
      </c>
      <c r="CI365">
        <v>5.6000000000000001E-2</v>
      </c>
      <c r="CJ365">
        <v>4.9000000000000002E-2</v>
      </c>
      <c r="CK365">
        <v>4.3999999999999997E-2</v>
      </c>
      <c r="CL365">
        <v>3.9E-2</v>
      </c>
      <c r="CM365">
        <v>3.3000000000000002E-2</v>
      </c>
      <c r="CN365">
        <v>2.8000000000000001E-2</v>
      </c>
      <c r="CO365">
        <v>2.3E-2</v>
      </c>
      <c r="CP365">
        <v>0.02</v>
      </c>
      <c r="CQ365">
        <v>1.7000000000000001E-2</v>
      </c>
      <c r="CR365">
        <v>1.4E-2</v>
      </c>
      <c r="CS365">
        <v>1.0999999999999999E-2</v>
      </c>
      <c r="CT365">
        <v>8.0000000000000002E-3</v>
      </c>
      <c r="CU365">
        <v>5.0000000000000001E-3</v>
      </c>
      <c r="CV365">
        <v>4.0000000000000001E-3</v>
      </c>
      <c r="CW365">
        <v>3.0000000000000001E-3</v>
      </c>
      <c r="CX365">
        <v>2E-3</v>
      </c>
      <c r="CY365">
        <v>2E-3</v>
      </c>
      <c r="CZ365">
        <v>2E-3</v>
      </c>
      <c r="DA365">
        <v>2E-3</v>
      </c>
      <c r="DB365">
        <v>2E-3</v>
      </c>
      <c r="DC365">
        <v>1E-3</v>
      </c>
      <c r="DD365">
        <v>1E-3</v>
      </c>
      <c r="DE365">
        <v>1E-3</v>
      </c>
      <c r="DF365">
        <v>2E-3</v>
      </c>
      <c r="DG365">
        <v>2E-3</v>
      </c>
      <c r="DH365">
        <v>2E-3</v>
      </c>
      <c r="DI365">
        <v>2E-3</v>
      </c>
      <c r="DJ365">
        <v>2E-3</v>
      </c>
      <c r="DK365">
        <v>2E-3</v>
      </c>
      <c r="DL365">
        <v>2E-3</v>
      </c>
      <c r="DM365">
        <v>2E-3</v>
      </c>
      <c r="DN365">
        <v>2E-3</v>
      </c>
      <c r="DO365">
        <v>2E-3</v>
      </c>
      <c r="DP365">
        <v>2E-3</v>
      </c>
      <c r="DQ365">
        <v>2E-3</v>
      </c>
      <c r="DR365">
        <v>2E-3</v>
      </c>
      <c r="DS365">
        <v>2E-3</v>
      </c>
      <c r="DT365" t="s">
        <v>1</v>
      </c>
      <c r="DU365" t="s">
        <v>1</v>
      </c>
      <c r="DV365" t="s">
        <v>1</v>
      </c>
      <c r="DW365" t="s">
        <v>1</v>
      </c>
      <c r="DX365" t="s">
        <v>1</v>
      </c>
      <c r="DY365" t="s">
        <v>1</v>
      </c>
      <c r="DZ365" t="s">
        <v>1</v>
      </c>
      <c r="EA365" t="s">
        <v>1</v>
      </c>
    </row>
    <row r="366" spans="1:131" x14ac:dyDescent="0.25">
      <c r="A366">
        <f t="shared" si="8"/>
        <v>0.72800000000000054</v>
      </c>
      <c r="B366">
        <v>0.25900000000000001</v>
      </c>
      <c r="C366">
        <v>0.28199999999999997</v>
      </c>
      <c r="D366">
        <v>0.30599999999999999</v>
      </c>
      <c r="E366">
        <v>0.33200000000000002</v>
      </c>
      <c r="F366">
        <v>0.36</v>
      </c>
      <c r="G366">
        <v>0.39</v>
      </c>
      <c r="H366">
        <v>0.42099999999999999</v>
      </c>
      <c r="I366">
        <v>0.45</v>
      </c>
      <c r="J366">
        <v>0.47699999999999998</v>
      </c>
      <c r="K366">
        <v>0.505</v>
      </c>
      <c r="L366">
        <v>0.52200000000000002</v>
      </c>
      <c r="M366">
        <v>0.52600000000000002</v>
      </c>
      <c r="N366">
        <v>0.52200000000000002</v>
      </c>
      <c r="O366">
        <v>0.50800000000000001</v>
      </c>
      <c r="P366">
        <v>0.48699999999999999</v>
      </c>
      <c r="Q366">
        <v>0.46100000000000002</v>
      </c>
      <c r="R366">
        <v>0.434</v>
      </c>
      <c r="S366">
        <v>0.40600000000000003</v>
      </c>
      <c r="T366">
        <v>0.378</v>
      </c>
      <c r="U366">
        <v>0.35199999999999998</v>
      </c>
      <c r="V366">
        <v>0.32800000000000001</v>
      </c>
      <c r="W366">
        <v>0.30599999999999999</v>
      </c>
      <c r="X366">
        <v>0.28399999999999997</v>
      </c>
      <c r="Y366">
        <v>0.26200000000000001</v>
      </c>
      <c r="Z366">
        <v>0.24199999999999999</v>
      </c>
      <c r="AA366">
        <v>0.223</v>
      </c>
      <c r="AB366">
        <v>0.20499999999999999</v>
      </c>
      <c r="AC366">
        <v>0.189</v>
      </c>
      <c r="AD366">
        <v>0.17599999999999999</v>
      </c>
      <c r="AE366">
        <v>0.16200000000000001</v>
      </c>
      <c r="AF366">
        <v>0.14799999999999999</v>
      </c>
      <c r="AG366">
        <v>0.13600000000000001</v>
      </c>
      <c r="AH366">
        <v>0.125</v>
      </c>
      <c r="AI366">
        <v>0.115</v>
      </c>
      <c r="AJ366">
        <v>0.106</v>
      </c>
      <c r="AK366">
        <v>9.7000000000000003E-2</v>
      </c>
      <c r="AL366">
        <v>8.7999999999999995E-2</v>
      </c>
      <c r="AM366">
        <v>0.08</v>
      </c>
      <c r="AN366">
        <v>7.1999999999999995E-2</v>
      </c>
      <c r="AO366">
        <v>6.5000000000000002E-2</v>
      </c>
      <c r="AP366">
        <v>5.8000000000000003E-2</v>
      </c>
      <c r="AQ366">
        <v>5.1999999999999998E-2</v>
      </c>
      <c r="AR366">
        <v>4.7E-2</v>
      </c>
      <c r="AS366">
        <v>4.2000000000000003E-2</v>
      </c>
      <c r="AT366">
        <v>3.6999999999999998E-2</v>
      </c>
      <c r="AU366">
        <v>3.3000000000000002E-2</v>
      </c>
      <c r="AV366">
        <v>2.9000000000000001E-2</v>
      </c>
      <c r="AW366">
        <v>2.4E-2</v>
      </c>
      <c r="AX366">
        <v>0.02</v>
      </c>
      <c r="AY366">
        <v>1.7000000000000001E-2</v>
      </c>
      <c r="AZ366">
        <v>1.4999999999999999E-2</v>
      </c>
      <c r="BA366">
        <v>1.2E-2</v>
      </c>
      <c r="BB366">
        <v>1.0999999999999999E-2</v>
      </c>
      <c r="BC366">
        <v>8.0000000000000002E-3</v>
      </c>
      <c r="BD366">
        <v>6.0000000000000001E-3</v>
      </c>
      <c r="BE366">
        <v>5.0000000000000001E-3</v>
      </c>
      <c r="BF366">
        <v>3.0000000000000001E-3</v>
      </c>
      <c r="BG366">
        <v>3.0000000000000001E-3</v>
      </c>
      <c r="BH366">
        <v>3.0000000000000001E-3</v>
      </c>
      <c r="BI366">
        <v>2E-3</v>
      </c>
      <c r="BJ366">
        <v>1E-3</v>
      </c>
      <c r="BK366">
        <v>2E-3</v>
      </c>
      <c r="BL366">
        <v>2E-3</v>
      </c>
      <c r="BM366">
        <v>1E-3</v>
      </c>
      <c r="BN366">
        <v>1E-3</v>
      </c>
      <c r="BO366">
        <v>1E-3</v>
      </c>
      <c r="BP366">
        <v>1E-3</v>
      </c>
      <c r="BQ366">
        <v>1E-3</v>
      </c>
      <c r="BR366">
        <v>1E-3</v>
      </c>
      <c r="BS366">
        <v>0.23899999999999999</v>
      </c>
      <c r="BT366">
        <v>0.22</v>
      </c>
      <c r="BU366">
        <v>0.20300000000000001</v>
      </c>
      <c r="BV366">
        <v>0.187</v>
      </c>
      <c r="BW366">
        <v>0.17199999999999999</v>
      </c>
      <c r="BX366">
        <v>0.159</v>
      </c>
      <c r="BY366">
        <v>0.14699999999999999</v>
      </c>
      <c r="BZ366">
        <v>0.13500000000000001</v>
      </c>
      <c r="CA366">
        <v>0.123</v>
      </c>
      <c r="CB366">
        <v>0.113</v>
      </c>
      <c r="CC366">
        <v>0.104</v>
      </c>
      <c r="CD366">
        <v>9.5000000000000001E-2</v>
      </c>
      <c r="CE366">
        <v>8.5999999999999993E-2</v>
      </c>
      <c r="CF366">
        <v>7.8E-2</v>
      </c>
      <c r="CG366">
        <v>7.0000000000000007E-2</v>
      </c>
      <c r="CH366">
        <v>6.2E-2</v>
      </c>
      <c r="CI366">
        <v>5.5E-2</v>
      </c>
      <c r="CJ366">
        <v>0.05</v>
      </c>
      <c r="CK366">
        <v>4.3999999999999997E-2</v>
      </c>
      <c r="CL366">
        <v>3.7999999999999999E-2</v>
      </c>
      <c r="CM366">
        <v>3.3000000000000002E-2</v>
      </c>
      <c r="CN366">
        <v>2.9000000000000001E-2</v>
      </c>
      <c r="CO366">
        <v>2.4E-2</v>
      </c>
      <c r="CP366">
        <v>0.02</v>
      </c>
      <c r="CQ366">
        <v>1.4999999999999999E-2</v>
      </c>
      <c r="CR366">
        <v>1.2E-2</v>
      </c>
      <c r="CS366">
        <v>0.01</v>
      </c>
      <c r="CT366">
        <v>8.0000000000000002E-3</v>
      </c>
      <c r="CU366">
        <v>5.0000000000000001E-3</v>
      </c>
      <c r="CV366">
        <v>4.0000000000000001E-3</v>
      </c>
      <c r="CW366">
        <v>4.0000000000000001E-3</v>
      </c>
      <c r="CX366">
        <v>3.0000000000000001E-3</v>
      </c>
      <c r="CY366">
        <v>2E-3</v>
      </c>
      <c r="CZ366">
        <v>2E-3</v>
      </c>
      <c r="DA366">
        <v>3.0000000000000001E-3</v>
      </c>
      <c r="DB366">
        <v>2E-3</v>
      </c>
      <c r="DC366">
        <v>1E-3</v>
      </c>
      <c r="DD366">
        <v>1E-3</v>
      </c>
      <c r="DE366">
        <v>2E-3</v>
      </c>
      <c r="DF366">
        <v>2E-3</v>
      </c>
      <c r="DG366">
        <v>2E-3</v>
      </c>
      <c r="DH366">
        <v>2E-3</v>
      </c>
      <c r="DI366">
        <v>2E-3</v>
      </c>
      <c r="DJ366">
        <v>2E-3</v>
      </c>
      <c r="DK366">
        <v>2E-3</v>
      </c>
      <c r="DL366">
        <v>2E-3</v>
      </c>
      <c r="DM366">
        <v>2E-3</v>
      </c>
      <c r="DN366">
        <v>2E-3</v>
      </c>
      <c r="DO366">
        <v>2E-3</v>
      </c>
      <c r="DP366">
        <v>2E-3</v>
      </c>
      <c r="DQ366">
        <v>2E-3</v>
      </c>
      <c r="DR366">
        <v>3.0000000000000001E-3</v>
      </c>
      <c r="DS366">
        <v>2E-3</v>
      </c>
      <c r="DT366" t="s">
        <v>1</v>
      </c>
      <c r="DU366" t="s">
        <v>1</v>
      </c>
      <c r="DV366" t="s">
        <v>1</v>
      </c>
      <c r="DW366" t="s">
        <v>1</v>
      </c>
      <c r="DX366" t="s">
        <v>1</v>
      </c>
      <c r="DY366" t="s">
        <v>1</v>
      </c>
      <c r="DZ366" t="s">
        <v>1</v>
      </c>
      <c r="EA366" t="s">
        <v>1</v>
      </c>
    </row>
    <row r="367" spans="1:131" x14ac:dyDescent="0.25">
      <c r="A367">
        <f t="shared" si="8"/>
        <v>0.73000000000000054</v>
      </c>
      <c r="B367">
        <v>0.26</v>
      </c>
      <c r="C367">
        <v>0.28199999999999997</v>
      </c>
      <c r="D367">
        <v>0.30599999999999999</v>
      </c>
      <c r="E367">
        <v>0.33200000000000002</v>
      </c>
      <c r="F367">
        <v>0.36</v>
      </c>
      <c r="G367">
        <v>0.39100000000000001</v>
      </c>
      <c r="H367">
        <v>0.42199999999999999</v>
      </c>
      <c r="I367">
        <v>0.45100000000000001</v>
      </c>
      <c r="J367">
        <v>0.48</v>
      </c>
      <c r="K367">
        <v>0.50700000000000001</v>
      </c>
      <c r="L367">
        <v>0.52400000000000002</v>
      </c>
      <c r="M367">
        <v>0.52900000000000003</v>
      </c>
      <c r="N367">
        <v>0.52400000000000002</v>
      </c>
      <c r="O367">
        <v>0.51</v>
      </c>
      <c r="P367">
        <v>0.49</v>
      </c>
      <c r="Q367">
        <v>0.46300000000000002</v>
      </c>
      <c r="R367">
        <v>0.435</v>
      </c>
      <c r="S367">
        <v>0.40699999999999997</v>
      </c>
      <c r="T367">
        <v>0.379</v>
      </c>
      <c r="U367">
        <v>0.35299999999999998</v>
      </c>
      <c r="V367">
        <v>0.32800000000000001</v>
      </c>
      <c r="W367">
        <v>0.30599999999999999</v>
      </c>
      <c r="X367">
        <v>0.28399999999999997</v>
      </c>
      <c r="Y367">
        <v>0.26200000000000001</v>
      </c>
      <c r="Z367">
        <v>0.24299999999999999</v>
      </c>
      <c r="AA367">
        <v>0.223</v>
      </c>
      <c r="AB367">
        <v>0.20499999999999999</v>
      </c>
      <c r="AC367">
        <v>0.19</v>
      </c>
      <c r="AD367">
        <v>0.17599999999999999</v>
      </c>
      <c r="AE367">
        <v>0.16200000000000001</v>
      </c>
      <c r="AF367">
        <v>0.14799999999999999</v>
      </c>
      <c r="AG367">
        <v>0.13600000000000001</v>
      </c>
      <c r="AH367">
        <v>0.126</v>
      </c>
      <c r="AI367">
        <v>0.115</v>
      </c>
      <c r="AJ367">
        <v>0.106</v>
      </c>
      <c r="AK367">
        <v>9.7000000000000003E-2</v>
      </c>
      <c r="AL367">
        <v>8.7999999999999995E-2</v>
      </c>
      <c r="AM367">
        <v>0.08</v>
      </c>
      <c r="AN367">
        <v>7.1999999999999995E-2</v>
      </c>
      <c r="AO367">
        <v>6.5000000000000002E-2</v>
      </c>
      <c r="AP367">
        <v>5.8999999999999997E-2</v>
      </c>
      <c r="AQ367">
        <v>5.2999999999999999E-2</v>
      </c>
      <c r="AR367">
        <v>4.7E-2</v>
      </c>
      <c r="AS367">
        <v>4.2000000000000003E-2</v>
      </c>
      <c r="AT367">
        <v>3.6999999999999998E-2</v>
      </c>
      <c r="AU367">
        <v>3.3000000000000002E-2</v>
      </c>
      <c r="AV367">
        <v>2.9000000000000001E-2</v>
      </c>
      <c r="AW367">
        <v>2.4E-2</v>
      </c>
      <c r="AX367">
        <v>0.02</v>
      </c>
      <c r="AY367">
        <v>1.7000000000000001E-2</v>
      </c>
      <c r="AZ367">
        <v>1.4E-2</v>
      </c>
      <c r="BA367">
        <v>1.2999999999999999E-2</v>
      </c>
      <c r="BB367">
        <v>1.0999999999999999E-2</v>
      </c>
      <c r="BC367">
        <v>8.0000000000000002E-3</v>
      </c>
      <c r="BD367">
        <v>6.0000000000000001E-3</v>
      </c>
      <c r="BE367">
        <v>5.0000000000000001E-3</v>
      </c>
      <c r="BF367">
        <v>3.0000000000000001E-3</v>
      </c>
      <c r="BG367">
        <v>3.0000000000000001E-3</v>
      </c>
      <c r="BH367">
        <v>3.0000000000000001E-3</v>
      </c>
      <c r="BI367">
        <v>2E-3</v>
      </c>
      <c r="BJ367">
        <v>1E-3</v>
      </c>
      <c r="BK367">
        <v>2E-3</v>
      </c>
      <c r="BL367">
        <v>2E-3</v>
      </c>
      <c r="BM367">
        <v>1E-3</v>
      </c>
      <c r="BN367">
        <v>1E-3</v>
      </c>
      <c r="BO367">
        <v>1E-3</v>
      </c>
      <c r="BP367">
        <v>1E-3</v>
      </c>
      <c r="BQ367">
        <v>1E-3</v>
      </c>
      <c r="BR367">
        <v>1E-3</v>
      </c>
      <c r="BS367">
        <v>0.23899999999999999</v>
      </c>
      <c r="BT367">
        <v>0.22</v>
      </c>
      <c r="BU367">
        <v>0.20300000000000001</v>
      </c>
      <c r="BV367">
        <v>0.187</v>
      </c>
      <c r="BW367">
        <v>0.17299999999999999</v>
      </c>
      <c r="BX367">
        <v>0.16</v>
      </c>
      <c r="BY367">
        <v>0.14699999999999999</v>
      </c>
      <c r="BZ367">
        <v>0.13500000000000001</v>
      </c>
      <c r="CA367">
        <v>0.123</v>
      </c>
      <c r="CB367">
        <v>0.113</v>
      </c>
      <c r="CC367">
        <v>0.104</v>
      </c>
      <c r="CD367">
        <v>9.5000000000000001E-2</v>
      </c>
      <c r="CE367">
        <v>8.5999999999999993E-2</v>
      </c>
      <c r="CF367">
        <v>7.8E-2</v>
      </c>
      <c r="CG367">
        <v>7.0000000000000007E-2</v>
      </c>
      <c r="CH367">
        <v>6.2E-2</v>
      </c>
      <c r="CI367">
        <v>5.6000000000000001E-2</v>
      </c>
      <c r="CJ367">
        <v>0.05</v>
      </c>
      <c r="CK367">
        <v>4.3999999999999997E-2</v>
      </c>
      <c r="CL367">
        <v>3.9E-2</v>
      </c>
      <c r="CM367">
        <v>3.4000000000000002E-2</v>
      </c>
      <c r="CN367">
        <v>2.8000000000000001E-2</v>
      </c>
      <c r="CO367">
        <v>2.3E-2</v>
      </c>
      <c r="CP367">
        <v>0.02</v>
      </c>
      <c r="CQ367">
        <v>1.7000000000000001E-2</v>
      </c>
      <c r="CR367">
        <v>1.4E-2</v>
      </c>
      <c r="CS367">
        <v>1.0999999999999999E-2</v>
      </c>
      <c r="CT367">
        <v>8.0000000000000002E-3</v>
      </c>
      <c r="CU367">
        <v>5.0000000000000001E-3</v>
      </c>
      <c r="CV367">
        <v>4.0000000000000001E-3</v>
      </c>
      <c r="CW367">
        <v>3.0000000000000001E-3</v>
      </c>
      <c r="CX367">
        <v>2E-3</v>
      </c>
      <c r="CY367">
        <v>2E-3</v>
      </c>
      <c r="CZ367">
        <v>2E-3</v>
      </c>
      <c r="DA367">
        <v>2E-3</v>
      </c>
      <c r="DB367">
        <v>1E-3</v>
      </c>
      <c r="DC367">
        <v>1E-3</v>
      </c>
      <c r="DD367">
        <v>2E-3</v>
      </c>
      <c r="DE367">
        <v>2E-3</v>
      </c>
      <c r="DF367">
        <v>2E-3</v>
      </c>
      <c r="DG367">
        <v>2E-3</v>
      </c>
      <c r="DH367">
        <v>2E-3</v>
      </c>
      <c r="DI367">
        <v>2E-3</v>
      </c>
      <c r="DJ367">
        <v>2E-3</v>
      </c>
      <c r="DK367">
        <v>2E-3</v>
      </c>
      <c r="DL367">
        <v>2E-3</v>
      </c>
      <c r="DM367">
        <v>2E-3</v>
      </c>
      <c r="DN367">
        <v>2E-3</v>
      </c>
      <c r="DO367">
        <v>2E-3</v>
      </c>
      <c r="DP367">
        <v>2E-3</v>
      </c>
      <c r="DQ367">
        <v>2E-3</v>
      </c>
      <c r="DR367">
        <v>2E-3</v>
      </c>
      <c r="DS367">
        <v>2E-3</v>
      </c>
      <c r="DT367" t="s">
        <v>1</v>
      </c>
      <c r="DU367" t="s">
        <v>1</v>
      </c>
      <c r="DV367" t="s">
        <v>1</v>
      </c>
      <c r="DW367" t="s">
        <v>1</v>
      </c>
      <c r="DX367" t="s">
        <v>1</v>
      </c>
      <c r="DY367" t="s">
        <v>1</v>
      </c>
      <c r="DZ367" t="s">
        <v>1</v>
      </c>
      <c r="EA367" t="s">
        <v>1</v>
      </c>
    </row>
    <row r="368" spans="1:131" x14ac:dyDescent="0.25">
      <c r="A368">
        <f t="shared" si="8"/>
        <v>0.73200000000000054</v>
      </c>
      <c r="B368">
        <v>0.26</v>
      </c>
      <c r="C368">
        <v>0.28299999999999997</v>
      </c>
      <c r="D368">
        <v>0.307</v>
      </c>
      <c r="E368">
        <v>0.33300000000000002</v>
      </c>
      <c r="F368">
        <v>0.36099999999999999</v>
      </c>
      <c r="G368">
        <v>0.39200000000000002</v>
      </c>
      <c r="H368">
        <v>0.42299999999999999</v>
      </c>
      <c r="I368">
        <v>0.45300000000000001</v>
      </c>
      <c r="J368">
        <v>0.48099999999999998</v>
      </c>
      <c r="K368">
        <v>0.50900000000000001</v>
      </c>
      <c r="L368">
        <v>0.52700000000000002</v>
      </c>
      <c r="M368">
        <v>0.53100000000000003</v>
      </c>
      <c r="N368">
        <v>0.52700000000000002</v>
      </c>
      <c r="O368">
        <v>0.51300000000000001</v>
      </c>
      <c r="P368">
        <v>0.49199999999999999</v>
      </c>
      <c r="Q368">
        <v>0.46500000000000002</v>
      </c>
      <c r="R368">
        <v>0.437</v>
      </c>
      <c r="S368">
        <v>0.40799999999999997</v>
      </c>
      <c r="T368">
        <v>0.38</v>
      </c>
      <c r="U368">
        <v>0.35399999999999998</v>
      </c>
      <c r="V368">
        <v>0.32900000000000001</v>
      </c>
      <c r="W368">
        <v>0.307</v>
      </c>
      <c r="X368">
        <v>0.28499999999999998</v>
      </c>
      <c r="Y368">
        <v>0.26300000000000001</v>
      </c>
      <c r="Z368">
        <v>0.24299999999999999</v>
      </c>
      <c r="AA368">
        <v>0.224</v>
      </c>
      <c r="AB368">
        <v>0.20499999999999999</v>
      </c>
      <c r="AC368">
        <v>0.19</v>
      </c>
      <c r="AD368">
        <v>0.17599999999999999</v>
      </c>
      <c r="AE368">
        <v>0.16200000000000001</v>
      </c>
      <c r="AF368">
        <v>0.14799999999999999</v>
      </c>
      <c r="AG368">
        <v>0.13700000000000001</v>
      </c>
      <c r="AH368">
        <v>0.126</v>
      </c>
      <c r="AI368">
        <v>0.115</v>
      </c>
      <c r="AJ368">
        <v>0.106</v>
      </c>
      <c r="AK368">
        <v>9.7000000000000003E-2</v>
      </c>
      <c r="AL368">
        <v>8.7999999999999995E-2</v>
      </c>
      <c r="AM368">
        <v>0.08</v>
      </c>
      <c r="AN368">
        <v>7.2999999999999995E-2</v>
      </c>
      <c r="AO368">
        <v>6.5000000000000002E-2</v>
      </c>
      <c r="AP368">
        <v>5.8000000000000003E-2</v>
      </c>
      <c r="AQ368">
        <v>5.1999999999999998E-2</v>
      </c>
      <c r="AR368">
        <v>4.7E-2</v>
      </c>
      <c r="AS368">
        <v>4.2000000000000003E-2</v>
      </c>
      <c r="AT368">
        <v>3.6999999999999998E-2</v>
      </c>
      <c r="AU368">
        <v>3.3000000000000002E-2</v>
      </c>
      <c r="AV368">
        <v>2.9000000000000001E-2</v>
      </c>
      <c r="AW368">
        <v>2.4E-2</v>
      </c>
      <c r="AX368">
        <v>0.02</v>
      </c>
      <c r="AY368">
        <v>1.7000000000000001E-2</v>
      </c>
      <c r="AZ368">
        <v>1.4999999999999999E-2</v>
      </c>
      <c r="BA368">
        <v>1.2E-2</v>
      </c>
      <c r="BB368">
        <v>1.0999999999999999E-2</v>
      </c>
      <c r="BC368">
        <v>8.0000000000000002E-3</v>
      </c>
      <c r="BD368">
        <v>6.0000000000000001E-3</v>
      </c>
      <c r="BE368">
        <v>5.0000000000000001E-3</v>
      </c>
      <c r="BF368">
        <v>3.0000000000000001E-3</v>
      </c>
      <c r="BG368">
        <v>3.0000000000000001E-3</v>
      </c>
      <c r="BH368">
        <v>3.0000000000000001E-3</v>
      </c>
      <c r="BI368">
        <v>2E-3</v>
      </c>
      <c r="BJ368">
        <v>2E-3</v>
      </c>
      <c r="BK368">
        <v>2E-3</v>
      </c>
      <c r="BL368">
        <v>2E-3</v>
      </c>
      <c r="BM368">
        <v>1E-3</v>
      </c>
      <c r="BN368">
        <v>1E-3</v>
      </c>
      <c r="BO368">
        <v>1E-3</v>
      </c>
      <c r="BP368">
        <v>1E-3</v>
      </c>
      <c r="BQ368">
        <v>1E-3</v>
      </c>
      <c r="BR368">
        <v>1E-3</v>
      </c>
      <c r="BS368">
        <v>0.23899999999999999</v>
      </c>
      <c r="BT368">
        <v>0.22</v>
      </c>
      <c r="BU368">
        <v>0.20399999999999999</v>
      </c>
      <c r="BV368">
        <v>0.188</v>
      </c>
      <c r="BW368">
        <v>0.17199999999999999</v>
      </c>
      <c r="BX368">
        <v>0.159</v>
      </c>
      <c r="BY368">
        <v>0.14699999999999999</v>
      </c>
      <c r="BZ368">
        <v>0.13500000000000001</v>
      </c>
      <c r="CA368">
        <v>0.124</v>
      </c>
      <c r="CB368">
        <v>0.113</v>
      </c>
      <c r="CC368">
        <v>0.104</v>
      </c>
      <c r="CD368">
        <v>9.5000000000000001E-2</v>
      </c>
      <c r="CE368">
        <v>8.5999999999999993E-2</v>
      </c>
      <c r="CF368">
        <v>7.8E-2</v>
      </c>
      <c r="CG368">
        <v>7.0000000000000007E-2</v>
      </c>
      <c r="CH368">
        <v>6.2E-2</v>
      </c>
      <c r="CI368">
        <v>5.6000000000000001E-2</v>
      </c>
      <c r="CJ368">
        <v>0.05</v>
      </c>
      <c r="CK368">
        <v>4.3999999999999997E-2</v>
      </c>
      <c r="CL368">
        <v>3.7999999999999999E-2</v>
      </c>
      <c r="CM368">
        <v>3.3000000000000002E-2</v>
      </c>
      <c r="CN368">
        <v>2.9000000000000001E-2</v>
      </c>
      <c r="CO368">
        <v>2.4E-2</v>
      </c>
      <c r="CP368">
        <v>0.02</v>
      </c>
      <c r="CQ368">
        <v>1.6E-2</v>
      </c>
      <c r="CR368">
        <v>1.2E-2</v>
      </c>
      <c r="CS368">
        <v>0.01</v>
      </c>
      <c r="CT368">
        <v>8.0000000000000002E-3</v>
      </c>
      <c r="CU368">
        <v>5.0000000000000001E-3</v>
      </c>
      <c r="CV368">
        <v>4.0000000000000001E-3</v>
      </c>
      <c r="CW368">
        <v>3.0000000000000001E-3</v>
      </c>
      <c r="CX368">
        <v>3.0000000000000001E-3</v>
      </c>
      <c r="CY368">
        <v>2E-3</v>
      </c>
      <c r="CZ368">
        <v>2E-3</v>
      </c>
      <c r="DA368">
        <v>3.0000000000000001E-3</v>
      </c>
      <c r="DB368">
        <v>2E-3</v>
      </c>
      <c r="DC368">
        <v>1E-3</v>
      </c>
      <c r="DD368">
        <v>2E-3</v>
      </c>
      <c r="DE368">
        <v>2E-3</v>
      </c>
      <c r="DF368">
        <v>2E-3</v>
      </c>
      <c r="DG368">
        <v>2E-3</v>
      </c>
      <c r="DH368">
        <v>2E-3</v>
      </c>
      <c r="DI368">
        <v>2E-3</v>
      </c>
      <c r="DJ368">
        <v>2E-3</v>
      </c>
      <c r="DK368">
        <v>2E-3</v>
      </c>
      <c r="DL368">
        <v>2E-3</v>
      </c>
      <c r="DM368">
        <v>2E-3</v>
      </c>
      <c r="DN368">
        <v>2E-3</v>
      </c>
      <c r="DO368">
        <v>2E-3</v>
      </c>
      <c r="DP368">
        <v>2E-3</v>
      </c>
      <c r="DQ368">
        <v>2E-3</v>
      </c>
      <c r="DR368">
        <v>2E-3</v>
      </c>
      <c r="DS368">
        <v>2E-3</v>
      </c>
      <c r="DT368" t="s">
        <v>1</v>
      </c>
      <c r="DU368" t="s">
        <v>1</v>
      </c>
      <c r="DV368" t="s">
        <v>1</v>
      </c>
      <c r="DW368" t="s">
        <v>1</v>
      </c>
      <c r="DX368" t="s">
        <v>1</v>
      </c>
      <c r="DY368" t="s">
        <v>1</v>
      </c>
      <c r="DZ368" t="s">
        <v>1</v>
      </c>
      <c r="EA368" t="s">
        <v>1</v>
      </c>
    </row>
    <row r="369" spans="1:131" x14ac:dyDescent="0.25">
      <c r="A369">
        <f t="shared" si="8"/>
        <v>0.73400000000000054</v>
      </c>
      <c r="B369">
        <v>0.26</v>
      </c>
      <c r="C369">
        <v>0.28299999999999997</v>
      </c>
      <c r="D369">
        <v>0.307</v>
      </c>
      <c r="E369">
        <v>0.33400000000000002</v>
      </c>
      <c r="F369">
        <v>0.36199999999999999</v>
      </c>
      <c r="G369">
        <v>0.39400000000000002</v>
      </c>
      <c r="H369">
        <v>0.42499999999999999</v>
      </c>
      <c r="I369">
        <v>0.45500000000000002</v>
      </c>
      <c r="J369">
        <v>0.48299999999999998</v>
      </c>
      <c r="K369">
        <v>0.51100000000000001</v>
      </c>
      <c r="L369">
        <v>0.52900000000000003</v>
      </c>
      <c r="M369">
        <v>0.53300000000000003</v>
      </c>
      <c r="N369">
        <v>0.52900000000000003</v>
      </c>
      <c r="O369">
        <v>0.51500000000000001</v>
      </c>
      <c r="P369">
        <v>0.49299999999999999</v>
      </c>
      <c r="Q369">
        <v>0.46700000000000003</v>
      </c>
      <c r="R369">
        <v>0.439</v>
      </c>
      <c r="S369">
        <v>0.41</v>
      </c>
      <c r="T369">
        <v>0.38100000000000001</v>
      </c>
      <c r="U369">
        <v>0.35499999999999998</v>
      </c>
      <c r="V369">
        <v>0.33</v>
      </c>
      <c r="W369">
        <v>0.307</v>
      </c>
      <c r="X369">
        <v>0.28499999999999998</v>
      </c>
      <c r="Y369">
        <v>0.26300000000000001</v>
      </c>
      <c r="Z369">
        <v>0.24399999999999999</v>
      </c>
      <c r="AA369">
        <v>0.224</v>
      </c>
      <c r="AB369">
        <v>0.20599999999999999</v>
      </c>
      <c r="AC369">
        <v>0.19</v>
      </c>
      <c r="AD369">
        <v>0.17599999999999999</v>
      </c>
      <c r="AE369">
        <v>0.16200000000000001</v>
      </c>
      <c r="AF369">
        <v>0.14799999999999999</v>
      </c>
      <c r="AG369">
        <v>0.13700000000000001</v>
      </c>
      <c r="AH369">
        <v>0.126</v>
      </c>
      <c r="AI369">
        <v>0.115</v>
      </c>
      <c r="AJ369">
        <v>0.106</v>
      </c>
      <c r="AK369">
        <v>9.7000000000000003E-2</v>
      </c>
      <c r="AL369">
        <v>8.7999999999999995E-2</v>
      </c>
      <c r="AM369">
        <v>0.08</v>
      </c>
      <c r="AN369">
        <v>7.1999999999999995E-2</v>
      </c>
      <c r="AO369">
        <v>6.5000000000000002E-2</v>
      </c>
      <c r="AP369">
        <v>5.8999999999999997E-2</v>
      </c>
      <c r="AQ369">
        <v>5.2999999999999999E-2</v>
      </c>
      <c r="AR369">
        <v>4.7E-2</v>
      </c>
      <c r="AS369">
        <v>4.2000000000000003E-2</v>
      </c>
      <c r="AT369">
        <v>3.6999999999999998E-2</v>
      </c>
      <c r="AU369">
        <v>3.3000000000000002E-2</v>
      </c>
      <c r="AV369">
        <v>2.9000000000000001E-2</v>
      </c>
      <c r="AW369">
        <v>2.5000000000000001E-2</v>
      </c>
      <c r="AX369">
        <v>0.02</v>
      </c>
      <c r="AY369">
        <v>1.7000000000000001E-2</v>
      </c>
      <c r="AZ369">
        <v>1.4999999999999999E-2</v>
      </c>
      <c r="BA369">
        <v>1.2999999999999999E-2</v>
      </c>
      <c r="BB369">
        <v>1.0999999999999999E-2</v>
      </c>
      <c r="BC369">
        <v>8.0000000000000002E-3</v>
      </c>
      <c r="BD369">
        <v>6.0000000000000001E-3</v>
      </c>
      <c r="BE369">
        <v>5.0000000000000001E-3</v>
      </c>
      <c r="BF369">
        <v>3.0000000000000001E-3</v>
      </c>
      <c r="BG369">
        <v>3.0000000000000001E-3</v>
      </c>
      <c r="BH369">
        <v>3.0000000000000001E-3</v>
      </c>
      <c r="BI369">
        <v>2E-3</v>
      </c>
      <c r="BJ369">
        <v>1E-3</v>
      </c>
      <c r="BK369">
        <v>2E-3</v>
      </c>
      <c r="BL369">
        <v>2E-3</v>
      </c>
      <c r="BM369">
        <v>1E-3</v>
      </c>
      <c r="BN369">
        <v>1E-3</v>
      </c>
      <c r="BO369">
        <v>1E-3</v>
      </c>
      <c r="BP369">
        <v>1E-3</v>
      </c>
      <c r="BQ369">
        <v>1E-3</v>
      </c>
      <c r="BR369">
        <v>1E-3</v>
      </c>
      <c r="BS369">
        <v>0.24</v>
      </c>
      <c r="BT369">
        <v>0.221</v>
      </c>
      <c r="BU369">
        <v>0.20399999999999999</v>
      </c>
      <c r="BV369">
        <v>0.188</v>
      </c>
      <c r="BW369">
        <v>0.17299999999999999</v>
      </c>
      <c r="BX369">
        <v>0.16</v>
      </c>
      <c r="BY369">
        <v>0.14699999999999999</v>
      </c>
      <c r="BZ369">
        <v>0.13500000000000001</v>
      </c>
      <c r="CA369">
        <v>0.124</v>
      </c>
      <c r="CB369">
        <v>0.113</v>
      </c>
      <c r="CC369">
        <v>0.104</v>
      </c>
      <c r="CD369">
        <v>9.5000000000000001E-2</v>
      </c>
      <c r="CE369">
        <v>8.5999999999999993E-2</v>
      </c>
      <c r="CF369">
        <v>7.8E-2</v>
      </c>
      <c r="CG369">
        <v>7.0000000000000007E-2</v>
      </c>
      <c r="CH369">
        <v>6.2E-2</v>
      </c>
      <c r="CI369">
        <v>5.6000000000000001E-2</v>
      </c>
      <c r="CJ369">
        <v>0.05</v>
      </c>
      <c r="CK369">
        <v>4.3999999999999997E-2</v>
      </c>
      <c r="CL369">
        <v>3.9E-2</v>
      </c>
      <c r="CM369">
        <v>3.4000000000000002E-2</v>
      </c>
      <c r="CN369">
        <v>2.8000000000000001E-2</v>
      </c>
      <c r="CO369">
        <v>2.3E-2</v>
      </c>
      <c r="CP369">
        <v>0.02</v>
      </c>
      <c r="CQ369">
        <v>1.7000000000000001E-2</v>
      </c>
      <c r="CR369">
        <v>1.4E-2</v>
      </c>
      <c r="CS369">
        <v>1.0999999999999999E-2</v>
      </c>
      <c r="CT369">
        <v>8.0000000000000002E-3</v>
      </c>
      <c r="CU369">
        <v>5.0000000000000001E-3</v>
      </c>
      <c r="CV369">
        <v>4.0000000000000001E-3</v>
      </c>
      <c r="CW369">
        <v>3.0000000000000001E-3</v>
      </c>
      <c r="CX369">
        <v>2E-3</v>
      </c>
      <c r="CY369">
        <v>2E-3</v>
      </c>
      <c r="CZ369">
        <v>2E-3</v>
      </c>
      <c r="DA369">
        <v>2E-3</v>
      </c>
      <c r="DB369">
        <v>2E-3</v>
      </c>
      <c r="DC369">
        <v>1E-3</v>
      </c>
      <c r="DD369">
        <v>1E-3</v>
      </c>
      <c r="DE369">
        <v>1E-3</v>
      </c>
      <c r="DF369">
        <v>2E-3</v>
      </c>
      <c r="DG369">
        <v>2E-3</v>
      </c>
      <c r="DH369">
        <v>2E-3</v>
      </c>
      <c r="DI369">
        <v>2E-3</v>
      </c>
      <c r="DJ369">
        <v>2E-3</v>
      </c>
      <c r="DK369">
        <v>2E-3</v>
      </c>
      <c r="DL369">
        <v>2E-3</v>
      </c>
      <c r="DM369">
        <v>2E-3</v>
      </c>
      <c r="DN369">
        <v>2E-3</v>
      </c>
      <c r="DO369">
        <v>2E-3</v>
      </c>
      <c r="DP369">
        <v>2E-3</v>
      </c>
      <c r="DQ369">
        <v>2E-3</v>
      </c>
      <c r="DR369">
        <v>2E-3</v>
      </c>
      <c r="DS369">
        <v>2E-3</v>
      </c>
      <c r="DT369" t="s">
        <v>1</v>
      </c>
      <c r="DU369" t="s">
        <v>1</v>
      </c>
      <c r="DV369" t="s">
        <v>1</v>
      </c>
      <c r="DW369" t="s">
        <v>1</v>
      </c>
      <c r="DX369" t="s">
        <v>1</v>
      </c>
      <c r="DY369" t="s">
        <v>1</v>
      </c>
      <c r="DZ369" t="s">
        <v>1</v>
      </c>
      <c r="EA369" t="s">
        <v>1</v>
      </c>
    </row>
    <row r="370" spans="1:131" x14ac:dyDescent="0.25">
      <c r="A370">
        <f t="shared" si="8"/>
        <v>0.73600000000000054</v>
      </c>
      <c r="B370">
        <v>0.26100000000000001</v>
      </c>
      <c r="C370">
        <v>0.28399999999999997</v>
      </c>
      <c r="D370">
        <v>0.309</v>
      </c>
      <c r="E370">
        <v>0.33400000000000002</v>
      </c>
      <c r="F370">
        <v>0.36299999999999999</v>
      </c>
      <c r="G370">
        <v>0.39500000000000002</v>
      </c>
      <c r="H370">
        <v>0.42599999999999999</v>
      </c>
      <c r="I370">
        <v>0.45600000000000002</v>
      </c>
      <c r="J370">
        <v>0.48499999999999999</v>
      </c>
      <c r="K370">
        <v>0.51400000000000001</v>
      </c>
      <c r="L370">
        <v>0.53100000000000003</v>
      </c>
      <c r="M370">
        <v>0.53600000000000003</v>
      </c>
      <c r="N370">
        <v>0.53200000000000003</v>
      </c>
      <c r="O370">
        <v>0.51700000000000002</v>
      </c>
      <c r="P370">
        <v>0.496</v>
      </c>
      <c r="Q370">
        <v>0.46899999999999997</v>
      </c>
      <c r="R370">
        <v>0.44</v>
      </c>
      <c r="S370">
        <v>0.41</v>
      </c>
      <c r="T370">
        <v>0.38200000000000001</v>
      </c>
      <c r="U370">
        <v>0.35599999999999998</v>
      </c>
      <c r="V370">
        <v>0.33</v>
      </c>
      <c r="W370">
        <v>0.308</v>
      </c>
      <c r="X370">
        <v>0.28599999999999998</v>
      </c>
      <c r="Y370">
        <v>0.26400000000000001</v>
      </c>
      <c r="Z370">
        <v>0.24399999999999999</v>
      </c>
      <c r="AA370">
        <v>0.224</v>
      </c>
      <c r="AB370">
        <v>0.20599999999999999</v>
      </c>
      <c r="AC370">
        <v>0.19</v>
      </c>
      <c r="AD370">
        <v>0.17699999999999999</v>
      </c>
      <c r="AE370">
        <v>0.16200000000000001</v>
      </c>
      <c r="AF370">
        <v>0.14799999999999999</v>
      </c>
      <c r="AG370">
        <v>0.13700000000000001</v>
      </c>
      <c r="AH370">
        <v>0.126</v>
      </c>
      <c r="AI370">
        <v>0.115</v>
      </c>
      <c r="AJ370">
        <v>0.106</v>
      </c>
      <c r="AK370">
        <v>9.7000000000000003E-2</v>
      </c>
      <c r="AL370">
        <v>8.7999999999999995E-2</v>
      </c>
      <c r="AM370">
        <v>0.08</v>
      </c>
      <c r="AN370">
        <v>7.2999999999999995E-2</v>
      </c>
      <c r="AO370">
        <v>6.5000000000000002E-2</v>
      </c>
      <c r="AP370">
        <v>5.8999999999999997E-2</v>
      </c>
      <c r="AQ370">
        <v>5.2999999999999999E-2</v>
      </c>
      <c r="AR370">
        <v>4.7E-2</v>
      </c>
      <c r="AS370">
        <v>4.2999999999999997E-2</v>
      </c>
      <c r="AT370">
        <v>3.6999999999999998E-2</v>
      </c>
      <c r="AU370">
        <v>3.3000000000000002E-2</v>
      </c>
      <c r="AV370">
        <v>2.9000000000000001E-2</v>
      </c>
      <c r="AW370">
        <v>2.5000000000000001E-2</v>
      </c>
      <c r="AX370">
        <v>0.02</v>
      </c>
      <c r="AY370">
        <v>1.7000000000000001E-2</v>
      </c>
      <c r="AZ370">
        <v>1.4999999999999999E-2</v>
      </c>
      <c r="BA370">
        <v>1.2999999999999999E-2</v>
      </c>
      <c r="BB370">
        <v>1.0999999999999999E-2</v>
      </c>
      <c r="BC370">
        <v>8.0000000000000002E-3</v>
      </c>
      <c r="BD370">
        <v>6.0000000000000001E-3</v>
      </c>
      <c r="BE370">
        <v>5.0000000000000001E-3</v>
      </c>
      <c r="BF370">
        <v>3.0000000000000001E-3</v>
      </c>
      <c r="BG370">
        <v>3.0000000000000001E-3</v>
      </c>
      <c r="BH370">
        <v>3.0000000000000001E-3</v>
      </c>
      <c r="BI370">
        <v>2E-3</v>
      </c>
      <c r="BJ370">
        <v>2E-3</v>
      </c>
      <c r="BK370">
        <v>2E-3</v>
      </c>
      <c r="BL370">
        <v>2E-3</v>
      </c>
      <c r="BM370">
        <v>1E-3</v>
      </c>
      <c r="BN370">
        <v>1E-3</v>
      </c>
      <c r="BO370">
        <v>1E-3</v>
      </c>
      <c r="BP370">
        <v>1E-3</v>
      </c>
      <c r="BQ370">
        <v>1E-3</v>
      </c>
      <c r="BR370">
        <v>1E-3</v>
      </c>
      <c r="BS370">
        <v>0.24</v>
      </c>
      <c r="BT370">
        <v>0.221</v>
      </c>
      <c r="BU370">
        <v>0.20499999999999999</v>
      </c>
      <c r="BV370">
        <v>0.188</v>
      </c>
      <c r="BW370">
        <v>0.17299999999999999</v>
      </c>
      <c r="BX370">
        <v>0.16</v>
      </c>
      <c r="BY370">
        <v>0.14699999999999999</v>
      </c>
      <c r="BZ370">
        <v>0.13500000000000001</v>
      </c>
      <c r="CA370">
        <v>0.124</v>
      </c>
      <c r="CB370">
        <v>0.114</v>
      </c>
      <c r="CC370">
        <v>0.104</v>
      </c>
      <c r="CD370">
        <v>9.5000000000000001E-2</v>
      </c>
      <c r="CE370">
        <v>8.6999999999999994E-2</v>
      </c>
      <c r="CF370">
        <v>7.8E-2</v>
      </c>
      <c r="CG370">
        <v>7.0000000000000007E-2</v>
      </c>
      <c r="CH370">
        <v>6.2E-2</v>
      </c>
      <c r="CI370">
        <v>5.5E-2</v>
      </c>
      <c r="CJ370">
        <v>0.05</v>
      </c>
      <c r="CK370">
        <v>4.3999999999999997E-2</v>
      </c>
      <c r="CL370">
        <v>3.7999999999999999E-2</v>
      </c>
      <c r="CM370">
        <v>3.4000000000000002E-2</v>
      </c>
      <c r="CN370">
        <v>2.9000000000000001E-2</v>
      </c>
      <c r="CO370">
        <v>2.4E-2</v>
      </c>
      <c r="CP370">
        <v>0.02</v>
      </c>
      <c r="CQ370">
        <v>1.6E-2</v>
      </c>
      <c r="CR370">
        <v>1.2E-2</v>
      </c>
      <c r="CS370">
        <v>0.01</v>
      </c>
      <c r="CT370">
        <v>8.0000000000000002E-3</v>
      </c>
      <c r="CU370">
        <v>5.0000000000000001E-3</v>
      </c>
      <c r="CV370">
        <v>4.0000000000000001E-3</v>
      </c>
      <c r="CW370">
        <v>4.0000000000000001E-3</v>
      </c>
      <c r="CX370">
        <v>3.0000000000000001E-3</v>
      </c>
      <c r="CY370">
        <v>2E-3</v>
      </c>
      <c r="CZ370">
        <v>2E-3</v>
      </c>
      <c r="DA370">
        <v>2E-3</v>
      </c>
      <c r="DB370">
        <v>2E-3</v>
      </c>
      <c r="DC370">
        <v>1E-3</v>
      </c>
      <c r="DD370">
        <v>2E-3</v>
      </c>
      <c r="DE370">
        <v>2E-3</v>
      </c>
      <c r="DF370">
        <v>2E-3</v>
      </c>
      <c r="DG370">
        <v>2E-3</v>
      </c>
      <c r="DH370">
        <v>2E-3</v>
      </c>
      <c r="DI370">
        <v>2E-3</v>
      </c>
      <c r="DJ370">
        <v>2E-3</v>
      </c>
      <c r="DK370">
        <v>2E-3</v>
      </c>
      <c r="DL370">
        <v>2E-3</v>
      </c>
      <c r="DM370">
        <v>2E-3</v>
      </c>
      <c r="DN370">
        <v>2E-3</v>
      </c>
      <c r="DO370">
        <v>2E-3</v>
      </c>
      <c r="DP370">
        <v>2E-3</v>
      </c>
      <c r="DQ370">
        <v>2E-3</v>
      </c>
      <c r="DR370">
        <v>3.0000000000000001E-3</v>
      </c>
      <c r="DS370">
        <v>3.0000000000000001E-3</v>
      </c>
      <c r="DT370" t="s">
        <v>1</v>
      </c>
      <c r="DU370" t="s">
        <v>1</v>
      </c>
      <c r="DV370" t="s">
        <v>1</v>
      </c>
      <c r="DW370" t="s">
        <v>1</v>
      </c>
      <c r="DX370" t="s">
        <v>1</v>
      </c>
      <c r="DY370" t="s">
        <v>1</v>
      </c>
      <c r="DZ370" t="s">
        <v>1</v>
      </c>
      <c r="EA370" t="s">
        <v>1</v>
      </c>
    </row>
    <row r="371" spans="1:131" x14ac:dyDescent="0.25">
      <c r="A371">
        <f t="shared" si="8"/>
        <v>0.73800000000000054</v>
      </c>
      <c r="B371">
        <v>0.26100000000000001</v>
      </c>
      <c r="C371">
        <v>0.28399999999999997</v>
      </c>
      <c r="D371">
        <v>0.309</v>
      </c>
      <c r="E371">
        <v>0.33500000000000002</v>
      </c>
      <c r="F371">
        <v>0.36399999999999999</v>
      </c>
      <c r="G371">
        <v>0.39600000000000002</v>
      </c>
      <c r="H371">
        <v>0.42699999999999999</v>
      </c>
      <c r="I371">
        <v>0.45800000000000002</v>
      </c>
      <c r="J371">
        <v>0.48799999999999999</v>
      </c>
      <c r="K371">
        <v>0.51700000000000002</v>
      </c>
      <c r="L371">
        <v>0.53400000000000003</v>
      </c>
      <c r="M371">
        <v>0.53900000000000003</v>
      </c>
      <c r="N371">
        <v>0.53500000000000003</v>
      </c>
      <c r="O371">
        <v>0.51900000000000002</v>
      </c>
      <c r="P371">
        <v>0.498</v>
      </c>
      <c r="Q371">
        <v>0.47099999999999997</v>
      </c>
      <c r="R371">
        <v>0.442</v>
      </c>
      <c r="S371">
        <v>0.41199999999999998</v>
      </c>
      <c r="T371">
        <v>0.38300000000000001</v>
      </c>
      <c r="U371">
        <v>0.35599999999999998</v>
      </c>
      <c r="V371">
        <v>0.33100000000000002</v>
      </c>
      <c r="W371">
        <v>0.308</v>
      </c>
      <c r="X371">
        <v>0.28599999999999998</v>
      </c>
      <c r="Y371">
        <v>0.26400000000000001</v>
      </c>
      <c r="Z371">
        <v>0.24399999999999999</v>
      </c>
      <c r="AA371">
        <v>0.22500000000000001</v>
      </c>
      <c r="AB371">
        <v>0.20599999999999999</v>
      </c>
      <c r="AC371">
        <v>0.19</v>
      </c>
      <c r="AD371">
        <v>0.17699999999999999</v>
      </c>
      <c r="AE371">
        <v>0.16300000000000001</v>
      </c>
      <c r="AF371">
        <v>0.14899999999999999</v>
      </c>
      <c r="AG371">
        <v>0.13700000000000001</v>
      </c>
      <c r="AH371">
        <v>0.126</v>
      </c>
      <c r="AI371">
        <v>0.115</v>
      </c>
      <c r="AJ371">
        <v>0.106</v>
      </c>
      <c r="AK371">
        <v>9.7000000000000003E-2</v>
      </c>
      <c r="AL371">
        <v>8.7999999999999995E-2</v>
      </c>
      <c r="AM371">
        <v>0.08</v>
      </c>
      <c r="AN371">
        <v>7.2999999999999995E-2</v>
      </c>
      <c r="AO371">
        <v>6.5000000000000002E-2</v>
      </c>
      <c r="AP371">
        <v>5.8999999999999997E-2</v>
      </c>
      <c r="AQ371">
        <v>5.2999999999999999E-2</v>
      </c>
      <c r="AR371">
        <v>4.7E-2</v>
      </c>
      <c r="AS371">
        <v>4.2000000000000003E-2</v>
      </c>
      <c r="AT371">
        <v>3.6999999999999998E-2</v>
      </c>
      <c r="AU371">
        <v>3.3000000000000002E-2</v>
      </c>
      <c r="AV371">
        <v>2.9000000000000001E-2</v>
      </c>
      <c r="AW371">
        <v>2.5000000000000001E-2</v>
      </c>
      <c r="AX371">
        <v>0.02</v>
      </c>
      <c r="AY371">
        <v>1.7000000000000001E-2</v>
      </c>
      <c r="AZ371">
        <v>1.4999999999999999E-2</v>
      </c>
      <c r="BA371">
        <v>1.2999999999999999E-2</v>
      </c>
      <c r="BB371">
        <v>1.0999999999999999E-2</v>
      </c>
      <c r="BC371">
        <v>8.0000000000000002E-3</v>
      </c>
      <c r="BD371">
        <v>6.0000000000000001E-3</v>
      </c>
      <c r="BE371">
        <v>5.0000000000000001E-3</v>
      </c>
      <c r="BF371">
        <v>3.0000000000000001E-3</v>
      </c>
      <c r="BG371">
        <v>3.0000000000000001E-3</v>
      </c>
      <c r="BH371">
        <v>3.0000000000000001E-3</v>
      </c>
      <c r="BI371">
        <v>2E-3</v>
      </c>
      <c r="BJ371">
        <v>1E-3</v>
      </c>
      <c r="BK371">
        <v>2E-3</v>
      </c>
      <c r="BL371">
        <v>2E-3</v>
      </c>
      <c r="BM371">
        <v>1E-3</v>
      </c>
      <c r="BN371">
        <v>1E-3</v>
      </c>
      <c r="BO371">
        <v>1E-3</v>
      </c>
      <c r="BP371">
        <v>1E-3</v>
      </c>
      <c r="BQ371">
        <v>1E-3</v>
      </c>
      <c r="BR371">
        <v>1E-3</v>
      </c>
      <c r="BS371">
        <v>0.24099999999999999</v>
      </c>
      <c r="BT371">
        <v>0.222</v>
      </c>
      <c r="BU371">
        <v>0.20499999999999999</v>
      </c>
      <c r="BV371">
        <v>0.188</v>
      </c>
      <c r="BW371">
        <v>0.17299999999999999</v>
      </c>
      <c r="BX371">
        <v>0.16</v>
      </c>
      <c r="BY371">
        <v>0.14699999999999999</v>
      </c>
      <c r="BZ371">
        <v>0.13500000000000001</v>
      </c>
      <c r="CA371">
        <v>0.124</v>
      </c>
      <c r="CB371">
        <v>0.114</v>
      </c>
      <c r="CC371">
        <v>0.104</v>
      </c>
      <c r="CD371">
        <v>9.5000000000000001E-2</v>
      </c>
      <c r="CE371">
        <v>8.5999999999999993E-2</v>
      </c>
      <c r="CF371">
        <v>7.8E-2</v>
      </c>
      <c r="CG371">
        <v>7.0000000000000007E-2</v>
      </c>
      <c r="CH371">
        <v>6.2E-2</v>
      </c>
      <c r="CI371">
        <v>5.6000000000000001E-2</v>
      </c>
      <c r="CJ371">
        <v>0.05</v>
      </c>
      <c r="CK371">
        <v>4.3999999999999997E-2</v>
      </c>
      <c r="CL371">
        <v>3.9E-2</v>
      </c>
      <c r="CM371">
        <v>3.3000000000000002E-2</v>
      </c>
      <c r="CN371">
        <v>2.8000000000000001E-2</v>
      </c>
      <c r="CO371">
        <v>2.3E-2</v>
      </c>
      <c r="CP371">
        <v>0.02</v>
      </c>
      <c r="CQ371">
        <v>1.7000000000000001E-2</v>
      </c>
      <c r="CR371">
        <v>1.4999999999999999E-2</v>
      </c>
      <c r="CS371">
        <v>1.0999999999999999E-2</v>
      </c>
      <c r="CT371">
        <v>8.0000000000000002E-3</v>
      </c>
      <c r="CU371">
        <v>5.0000000000000001E-3</v>
      </c>
      <c r="CV371">
        <v>4.0000000000000001E-3</v>
      </c>
      <c r="CW371">
        <v>3.0000000000000001E-3</v>
      </c>
      <c r="CX371">
        <v>2E-3</v>
      </c>
      <c r="CY371">
        <v>2E-3</v>
      </c>
      <c r="CZ371">
        <v>2E-3</v>
      </c>
      <c r="DA371">
        <v>2E-3</v>
      </c>
      <c r="DB371">
        <v>1E-3</v>
      </c>
      <c r="DC371">
        <v>1E-3</v>
      </c>
      <c r="DD371">
        <v>1E-3</v>
      </c>
      <c r="DE371">
        <v>1E-3</v>
      </c>
      <c r="DF371">
        <v>2E-3</v>
      </c>
      <c r="DG371">
        <v>2E-3</v>
      </c>
      <c r="DH371">
        <v>2E-3</v>
      </c>
      <c r="DI371">
        <v>2E-3</v>
      </c>
      <c r="DJ371">
        <v>2E-3</v>
      </c>
      <c r="DK371">
        <v>2E-3</v>
      </c>
      <c r="DL371">
        <v>2E-3</v>
      </c>
      <c r="DM371">
        <v>2E-3</v>
      </c>
      <c r="DN371">
        <v>2E-3</v>
      </c>
      <c r="DO371">
        <v>2E-3</v>
      </c>
      <c r="DP371">
        <v>2E-3</v>
      </c>
      <c r="DQ371">
        <v>2E-3</v>
      </c>
      <c r="DR371">
        <v>1E-3</v>
      </c>
      <c r="DS371">
        <v>2E-3</v>
      </c>
      <c r="DT371" t="s">
        <v>1</v>
      </c>
      <c r="DU371" t="s">
        <v>1</v>
      </c>
      <c r="DV371" t="s">
        <v>1</v>
      </c>
      <c r="DW371" t="s">
        <v>1</v>
      </c>
      <c r="DX371" t="s">
        <v>1</v>
      </c>
      <c r="DY371" t="s">
        <v>1</v>
      </c>
      <c r="DZ371" t="s">
        <v>1</v>
      </c>
      <c r="EA371" t="s">
        <v>1</v>
      </c>
    </row>
    <row r="372" spans="1:131" x14ac:dyDescent="0.25">
      <c r="A372">
        <f t="shared" si="8"/>
        <v>0.74000000000000055</v>
      </c>
      <c r="B372">
        <v>0.26200000000000001</v>
      </c>
      <c r="C372">
        <v>0.28499999999999998</v>
      </c>
      <c r="D372">
        <v>0.31</v>
      </c>
      <c r="E372">
        <v>0.33600000000000002</v>
      </c>
      <c r="F372">
        <v>0.36399999999999999</v>
      </c>
      <c r="G372">
        <v>0.39700000000000002</v>
      </c>
      <c r="H372">
        <v>0.42899999999999999</v>
      </c>
      <c r="I372">
        <v>0.46</v>
      </c>
      <c r="J372">
        <v>0.49</v>
      </c>
      <c r="K372">
        <v>0.51900000000000002</v>
      </c>
      <c r="L372">
        <v>0.53700000000000003</v>
      </c>
      <c r="M372">
        <v>0.54100000000000004</v>
      </c>
      <c r="N372">
        <v>0.53800000000000003</v>
      </c>
      <c r="O372">
        <v>0.52200000000000002</v>
      </c>
      <c r="P372">
        <v>0.5</v>
      </c>
      <c r="Q372">
        <v>0.47299999999999998</v>
      </c>
      <c r="R372">
        <v>0.443</v>
      </c>
      <c r="S372">
        <v>0.41299999999999998</v>
      </c>
      <c r="T372">
        <v>0.38400000000000001</v>
      </c>
      <c r="U372">
        <v>0.35699999999999998</v>
      </c>
      <c r="V372">
        <v>0.33200000000000002</v>
      </c>
      <c r="W372">
        <v>0.309</v>
      </c>
      <c r="X372">
        <v>0.28599999999999998</v>
      </c>
      <c r="Y372">
        <v>0.26500000000000001</v>
      </c>
      <c r="Z372">
        <v>0.245</v>
      </c>
      <c r="AA372">
        <v>0.22500000000000001</v>
      </c>
      <c r="AB372">
        <v>0.20599999999999999</v>
      </c>
      <c r="AC372">
        <v>0.191</v>
      </c>
      <c r="AD372">
        <v>0.17699999999999999</v>
      </c>
      <c r="AE372">
        <v>0.16300000000000001</v>
      </c>
      <c r="AF372">
        <v>0.14899999999999999</v>
      </c>
      <c r="AG372">
        <v>0.13700000000000001</v>
      </c>
      <c r="AH372">
        <v>0.126</v>
      </c>
      <c r="AI372">
        <v>0.11600000000000001</v>
      </c>
      <c r="AJ372">
        <v>0.106</v>
      </c>
      <c r="AK372">
        <v>9.7000000000000003E-2</v>
      </c>
      <c r="AL372">
        <v>8.7999999999999995E-2</v>
      </c>
      <c r="AM372">
        <v>0.08</v>
      </c>
      <c r="AN372">
        <v>7.2999999999999995E-2</v>
      </c>
      <c r="AO372">
        <v>6.5000000000000002E-2</v>
      </c>
      <c r="AP372">
        <v>5.8999999999999997E-2</v>
      </c>
      <c r="AQ372">
        <v>5.2999999999999999E-2</v>
      </c>
      <c r="AR372">
        <v>4.8000000000000001E-2</v>
      </c>
      <c r="AS372">
        <v>4.2999999999999997E-2</v>
      </c>
      <c r="AT372">
        <v>3.6999999999999998E-2</v>
      </c>
      <c r="AU372">
        <v>3.3000000000000002E-2</v>
      </c>
      <c r="AV372">
        <v>2.9000000000000001E-2</v>
      </c>
      <c r="AW372">
        <v>2.5000000000000001E-2</v>
      </c>
      <c r="AX372">
        <v>0.02</v>
      </c>
      <c r="AY372">
        <v>1.7000000000000001E-2</v>
      </c>
      <c r="AZ372">
        <v>1.4999999999999999E-2</v>
      </c>
      <c r="BA372">
        <v>1.2999999999999999E-2</v>
      </c>
      <c r="BB372">
        <v>1.0999999999999999E-2</v>
      </c>
      <c r="BC372">
        <v>8.0000000000000002E-3</v>
      </c>
      <c r="BD372">
        <v>6.0000000000000001E-3</v>
      </c>
      <c r="BE372">
        <v>5.0000000000000001E-3</v>
      </c>
      <c r="BF372">
        <v>3.0000000000000001E-3</v>
      </c>
      <c r="BG372">
        <v>3.0000000000000001E-3</v>
      </c>
      <c r="BH372">
        <v>3.0000000000000001E-3</v>
      </c>
      <c r="BI372">
        <v>2E-3</v>
      </c>
      <c r="BJ372">
        <v>2E-3</v>
      </c>
      <c r="BK372">
        <v>2E-3</v>
      </c>
      <c r="BL372">
        <v>2E-3</v>
      </c>
      <c r="BM372">
        <v>1E-3</v>
      </c>
      <c r="BN372">
        <v>1E-3</v>
      </c>
      <c r="BO372">
        <v>1E-3</v>
      </c>
      <c r="BP372">
        <v>1E-3</v>
      </c>
      <c r="BQ372">
        <v>1E-3</v>
      </c>
      <c r="BR372">
        <v>1E-3</v>
      </c>
      <c r="BS372">
        <v>0.24099999999999999</v>
      </c>
      <c r="BT372">
        <v>0.222</v>
      </c>
      <c r="BU372">
        <v>0.20499999999999999</v>
      </c>
      <c r="BV372">
        <v>0.189</v>
      </c>
      <c r="BW372">
        <v>0.17299999999999999</v>
      </c>
      <c r="BX372">
        <v>0.16</v>
      </c>
      <c r="BY372">
        <v>0.14799999999999999</v>
      </c>
      <c r="BZ372">
        <v>0.13500000000000001</v>
      </c>
      <c r="CA372">
        <v>0.124</v>
      </c>
      <c r="CB372">
        <v>0.114</v>
      </c>
      <c r="CC372">
        <v>0.104</v>
      </c>
      <c r="CD372">
        <v>9.5000000000000001E-2</v>
      </c>
      <c r="CE372">
        <v>8.6999999999999994E-2</v>
      </c>
      <c r="CF372">
        <v>7.8E-2</v>
      </c>
      <c r="CG372">
        <v>7.0000000000000007E-2</v>
      </c>
      <c r="CH372">
        <v>6.2E-2</v>
      </c>
      <c r="CI372">
        <v>5.6000000000000001E-2</v>
      </c>
      <c r="CJ372">
        <v>0.05</v>
      </c>
      <c r="CK372">
        <v>4.3999999999999997E-2</v>
      </c>
      <c r="CL372">
        <v>3.9E-2</v>
      </c>
      <c r="CM372">
        <v>3.4000000000000002E-2</v>
      </c>
      <c r="CN372">
        <v>2.9000000000000001E-2</v>
      </c>
      <c r="CO372">
        <v>2.4E-2</v>
      </c>
      <c r="CP372">
        <v>0.02</v>
      </c>
      <c r="CQ372">
        <v>1.6E-2</v>
      </c>
      <c r="CR372">
        <v>1.2E-2</v>
      </c>
      <c r="CS372">
        <v>0.01</v>
      </c>
      <c r="CT372">
        <v>8.0000000000000002E-3</v>
      </c>
      <c r="CU372">
        <v>5.0000000000000001E-3</v>
      </c>
      <c r="CV372">
        <v>4.0000000000000001E-3</v>
      </c>
      <c r="CW372">
        <v>4.0000000000000001E-3</v>
      </c>
      <c r="CX372">
        <v>3.0000000000000001E-3</v>
      </c>
      <c r="CY372">
        <v>2E-3</v>
      </c>
      <c r="CZ372">
        <v>2E-3</v>
      </c>
      <c r="DA372">
        <v>2E-3</v>
      </c>
      <c r="DB372">
        <v>2E-3</v>
      </c>
      <c r="DC372">
        <v>1E-3</v>
      </c>
      <c r="DD372">
        <v>1E-3</v>
      </c>
      <c r="DE372">
        <v>2E-3</v>
      </c>
      <c r="DF372">
        <v>2E-3</v>
      </c>
      <c r="DG372">
        <v>2E-3</v>
      </c>
      <c r="DH372">
        <v>2E-3</v>
      </c>
      <c r="DI372">
        <v>2E-3</v>
      </c>
      <c r="DJ372">
        <v>2E-3</v>
      </c>
      <c r="DK372">
        <v>2E-3</v>
      </c>
      <c r="DL372">
        <v>2E-3</v>
      </c>
      <c r="DM372">
        <v>2E-3</v>
      </c>
      <c r="DN372">
        <v>2E-3</v>
      </c>
      <c r="DO372">
        <v>2E-3</v>
      </c>
      <c r="DP372">
        <v>2E-3</v>
      </c>
      <c r="DQ372">
        <v>2E-3</v>
      </c>
      <c r="DR372">
        <v>2E-3</v>
      </c>
      <c r="DS372">
        <v>3.0000000000000001E-3</v>
      </c>
      <c r="DT372" t="s">
        <v>1</v>
      </c>
      <c r="DU372" t="s">
        <v>1</v>
      </c>
      <c r="DV372" t="s">
        <v>1</v>
      </c>
      <c r="DW372" t="s">
        <v>1</v>
      </c>
      <c r="DX372" t="s">
        <v>1</v>
      </c>
      <c r="DY372" t="s">
        <v>1</v>
      </c>
      <c r="DZ372" t="s">
        <v>1</v>
      </c>
      <c r="EA372" t="s">
        <v>1</v>
      </c>
    </row>
    <row r="373" spans="1:131" x14ac:dyDescent="0.25">
      <c r="A373">
        <f t="shared" si="8"/>
        <v>0.74200000000000055</v>
      </c>
      <c r="B373">
        <v>0.26200000000000001</v>
      </c>
      <c r="C373">
        <v>0.28499999999999998</v>
      </c>
      <c r="D373">
        <v>0.31</v>
      </c>
      <c r="E373">
        <v>0.33700000000000002</v>
      </c>
      <c r="F373">
        <v>0.36599999999999999</v>
      </c>
      <c r="G373">
        <v>0.39800000000000002</v>
      </c>
      <c r="H373">
        <v>0.43</v>
      </c>
      <c r="I373">
        <v>0.46100000000000002</v>
      </c>
      <c r="J373">
        <v>0.49199999999999999</v>
      </c>
      <c r="K373">
        <v>0.52200000000000002</v>
      </c>
      <c r="L373">
        <v>0.53900000000000003</v>
      </c>
      <c r="M373">
        <v>0.54400000000000004</v>
      </c>
      <c r="N373">
        <v>0.54</v>
      </c>
      <c r="O373">
        <v>0.52500000000000002</v>
      </c>
      <c r="P373">
        <v>0.502</v>
      </c>
      <c r="Q373">
        <v>0.47399999999999998</v>
      </c>
      <c r="R373">
        <v>0.44500000000000001</v>
      </c>
      <c r="S373">
        <v>0.41399999999999998</v>
      </c>
      <c r="T373">
        <v>0.38500000000000001</v>
      </c>
      <c r="U373">
        <v>0.35799999999999998</v>
      </c>
      <c r="V373">
        <v>0.33200000000000002</v>
      </c>
      <c r="W373">
        <v>0.309</v>
      </c>
      <c r="X373">
        <v>0.28699999999999998</v>
      </c>
      <c r="Y373">
        <v>0.26500000000000001</v>
      </c>
      <c r="Z373">
        <v>0.245</v>
      </c>
      <c r="AA373">
        <v>0.22500000000000001</v>
      </c>
      <c r="AB373">
        <v>0.20599999999999999</v>
      </c>
      <c r="AC373">
        <v>0.191</v>
      </c>
      <c r="AD373">
        <v>0.17699999999999999</v>
      </c>
      <c r="AE373">
        <v>0.16300000000000001</v>
      </c>
      <c r="AF373">
        <v>0.14899999999999999</v>
      </c>
      <c r="AG373">
        <v>0.13800000000000001</v>
      </c>
      <c r="AH373">
        <v>0.126</v>
      </c>
      <c r="AI373">
        <v>0.115</v>
      </c>
      <c r="AJ373">
        <v>0.106</v>
      </c>
      <c r="AK373">
        <v>9.7000000000000003E-2</v>
      </c>
      <c r="AL373">
        <v>8.7999999999999995E-2</v>
      </c>
      <c r="AM373">
        <v>0.08</v>
      </c>
      <c r="AN373">
        <v>7.2999999999999995E-2</v>
      </c>
      <c r="AO373">
        <v>6.5000000000000002E-2</v>
      </c>
      <c r="AP373">
        <v>5.8999999999999997E-2</v>
      </c>
      <c r="AQ373">
        <v>5.2999999999999999E-2</v>
      </c>
      <c r="AR373">
        <v>4.7E-2</v>
      </c>
      <c r="AS373">
        <v>4.2000000000000003E-2</v>
      </c>
      <c r="AT373">
        <v>3.6999999999999998E-2</v>
      </c>
      <c r="AU373">
        <v>3.3000000000000002E-2</v>
      </c>
      <c r="AV373">
        <v>2.9000000000000001E-2</v>
      </c>
      <c r="AW373">
        <v>2.5000000000000001E-2</v>
      </c>
      <c r="AX373">
        <v>2.1000000000000001E-2</v>
      </c>
      <c r="AY373">
        <v>1.7000000000000001E-2</v>
      </c>
      <c r="AZ373">
        <v>1.4999999999999999E-2</v>
      </c>
      <c r="BA373">
        <v>1.2999999999999999E-2</v>
      </c>
      <c r="BB373">
        <v>1.0999999999999999E-2</v>
      </c>
      <c r="BC373">
        <v>8.0000000000000002E-3</v>
      </c>
      <c r="BD373">
        <v>6.0000000000000001E-3</v>
      </c>
      <c r="BE373">
        <v>5.0000000000000001E-3</v>
      </c>
      <c r="BF373">
        <v>3.0000000000000001E-3</v>
      </c>
      <c r="BG373">
        <v>3.0000000000000001E-3</v>
      </c>
      <c r="BH373">
        <v>3.0000000000000001E-3</v>
      </c>
      <c r="BI373">
        <v>2E-3</v>
      </c>
      <c r="BJ373">
        <v>1E-3</v>
      </c>
      <c r="BK373">
        <v>2E-3</v>
      </c>
      <c r="BL373">
        <v>1E-3</v>
      </c>
      <c r="BM373">
        <v>1E-3</v>
      </c>
      <c r="BN373">
        <v>1E-3</v>
      </c>
      <c r="BO373">
        <v>1E-3</v>
      </c>
      <c r="BP373">
        <v>1E-3</v>
      </c>
      <c r="BQ373">
        <v>1E-3</v>
      </c>
      <c r="BR373">
        <v>1E-3</v>
      </c>
      <c r="BS373">
        <v>0.24199999999999999</v>
      </c>
      <c r="BT373">
        <v>0.222</v>
      </c>
      <c r="BU373">
        <v>0.20499999999999999</v>
      </c>
      <c r="BV373">
        <v>0.189</v>
      </c>
      <c r="BW373">
        <v>0.17399999999999999</v>
      </c>
      <c r="BX373">
        <v>0.161</v>
      </c>
      <c r="BY373">
        <v>0.14799999999999999</v>
      </c>
      <c r="BZ373">
        <v>0.13500000000000001</v>
      </c>
      <c r="CA373">
        <v>0.124</v>
      </c>
      <c r="CB373">
        <v>0.114</v>
      </c>
      <c r="CC373">
        <v>0.105</v>
      </c>
      <c r="CD373">
        <v>9.5000000000000001E-2</v>
      </c>
      <c r="CE373">
        <v>8.5999999999999993E-2</v>
      </c>
      <c r="CF373">
        <v>7.8E-2</v>
      </c>
      <c r="CG373">
        <v>7.0000000000000007E-2</v>
      </c>
      <c r="CH373">
        <v>6.3E-2</v>
      </c>
      <c r="CI373">
        <v>5.6000000000000001E-2</v>
      </c>
      <c r="CJ373">
        <v>0.05</v>
      </c>
      <c r="CK373">
        <v>4.3999999999999997E-2</v>
      </c>
      <c r="CL373">
        <v>3.9E-2</v>
      </c>
      <c r="CM373">
        <v>3.4000000000000002E-2</v>
      </c>
      <c r="CN373">
        <v>2.8000000000000001E-2</v>
      </c>
      <c r="CO373">
        <v>2.3E-2</v>
      </c>
      <c r="CP373">
        <v>0.02</v>
      </c>
      <c r="CQ373">
        <v>1.7000000000000001E-2</v>
      </c>
      <c r="CR373">
        <v>1.4E-2</v>
      </c>
      <c r="CS373">
        <v>1.0999999999999999E-2</v>
      </c>
      <c r="CT373">
        <v>8.0000000000000002E-3</v>
      </c>
      <c r="CU373">
        <v>5.0000000000000001E-3</v>
      </c>
      <c r="CV373">
        <v>4.0000000000000001E-3</v>
      </c>
      <c r="CW373">
        <v>3.0000000000000001E-3</v>
      </c>
      <c r="CX373">
        <v>2E-3</v>
      </c>
      <c r="CY373">
        <v>2E-3</v>
      </c>
      <c r="CZ373">
        <v>2E-3</v>
      </c>
      <c r="DA373">
        <v>2E-3</v>
      </c>
      <c r="DB373">
        <v>2E-3</v>
      </c>
      <c r="DC373">
        <v>1E-3</v>
      </c>
      <c r="DD373">
        <v>1E-3</v>
      </c>
      <c r="DE373">
        <v>1E-3</v>
      </c>
      <c r="DF373">
        <v>2E-3</v>
      </c>
      <c r="DG373">
        <v>2E-3</v>
      </c>
      <c r="DH373">
        <v>2E-3</v>
      </c>
      <c r="DI373">
        <v>1E-3</v>
      </c>
      <c r="DJ373">
        <v>2E-3</v>
      </c>
      <c r="DK373">
        <v>2E-3</v>
      </c>
      <c r="DL373">
        <v>1E-3</v>
      </c>
      <c r="DM373">
        <v>1E-3</v>
      </c>
      <c r="DN373">
        <v>2E-3</v>
      </c>
      <c r="DO373">
        <v>2E-3</v>
      </c>
      <c r="DP373">
        <v>2E-3</v>
      </c>
      <c r="DQ373">
        <v>2E-3</v>
      </c>
      <c r="DR373">
        <v>2E-3</v>
      </c>
      <c r="DS373">
        <v>1E-3</v>
      </c>
      <c r="DT373" t="s">
        <v>1</v>
      </c>
      <c r="DU373" t="s">
        <v>1</v>
      </c>
      <c r="DV373" t="s">
        <v>1</v>
      </c>
      <c r="DW373" t="s">
        <v>1</v>
      </c>
      <c r="DX373" t="s">
        <v>1</v>
      </c>
      <c r="DY373" t="s">
        <v>1</v>
      </c>
      <c r="DZ373" t="s">
        <v>1</v>
      </c>
      <c r="EA373" t="s">
        <v>1</v>
      </c>
    </row>
    <row r="374" spans="1:131" x14ac:dyDescent="0.25">
      <c r="A374">
        <f t="shared" si="8"/>
        <v>0.74400000000000055</v>
      </c>
      <c r="B374">
        <v>0.26300000000000001</v>
      </c>
      <c r="C374">
        <v>0.28599999999999998</v>
      </c>
      <c r="D374">
        <v>0.311</v>
      </c>
      <c r="E374">
        <v>0.33800000000000002</v>
      </c>
      <c r="F374">
        <v>0.36599999999999999</v>
      </c>
      <c r="G374">
        <v>0.39900000000000002</v>
      </c>
      <c r="H374">
        <v>0.432</v>
      </c>
      <c r="I374">
        <v>0.46400000000000002</v>
      </c>
      <c r="J374">
        <v>0.49399999999999999</v>
      </c>
      <c r="K374">
        <v>0.52400000000000002</v>
      </c>
      <c r="L374">
        <v>0.54200000000000004</v>
      </c>
      <c r="M374">
        <v>0.54700000000000004</v>
      </c>
      <c r="N374">
        <v>0.54300000000000004</v>
      </c>
      <c r="O374">
        <v>0.52700000000000002</v>
      </c>
      <c r="P374">
        <v>0.504</v>
      </c>
      <c r="Q374">
        <v>0.47599999999999998</v>
      </c>
      <c r="R374">
        <v>0.44600000000000001</v>
      </c>
      <c r="S374">
        <v>0.41499999999999998</v>
      </c>
      <c r="T374">
        <v>0.38600000000000001</v>
      </c>
      <c r="U374">
        <v>0.35899999999999999</v>
      </c>
      <c r="V374">
        <v>0.33300000000000002</v>
      </c>
      <c r="W374">
        <v>0.31</v>
      </c>
      <c r="X374">
        <v>0.28699999999999998</v>
      </c>
      <c r="Y374">
        <v>0.26600000000000001</v>
      </c>
      <c r="Z374">
        <v>0.245</v>
      </c>
      <c r="AA374">
        <v>0.22600000000000001</v>
      </c>
      <c r="AB374">
        <v>0.20699999999999999</v>
      </c>
      <c r="AC374">
        <v>0.191</v>
      </c>
      <c r="AD374">
        <v>0.17699999999999999</v>
      </c>
      <c r="AE374">
        <v>0.16300000000000001</v>
      </c>
      <c r="AF374">
        <v>0.14899999999999999</v>
      </c>
      <c r="AG374">
        <v>0.13700000000000001</v>
      </c>
      <c r="AH374">
        <v>0.126</v>
      </c>
      <c r="AI374">
        <v>0.11600000000000001</v>
      </c>
      <c r="AJ374">
        <v>0.106</v>
      </c>
      <c r="AK374">
        <v>9.7000000000000003E-2</v>
      </c>
      <c r="AL374">
        <v>8.7999999999999995E-2</v>
      </c>
      <c r="AM374">
        <v>0.08</v>
      </c>
      <c r="AN374">
        <v>7.2999999999999995E-2</v>
      </c>
      <c r="AO374">
        <v>6.5000000000000002E-2</v>
      </c>
      <c r="AP374">
        <v>5.8999999999999997E-2</v>
      </c>
      <c r="AQ374">
        <v>5.2999999999999999E-2</v>
      </c>
      <c r="AR374">
        <v>4.8000000000000001E-2</v>
      </c>
      <c r="AS374">
        <v>4.2999999999999997E-2</v>
      </c>
      <c r="AT374">
        <v>3.6999999999999998E-2</v>
      </c>
      <c r="AU374">
        <v>3.3000000000000002E-2</v>
      </c>
      <c r="AV374">
        <v>2.9000000000000001E-2</v>
      </c>
      <c r="AW374">
        <v>2.5000000000000001E-2</v>
      </c>
      <c r="AX374">
        <v>2.1000000000000001E-2</v>
      </c>
      <c r="AY374">
        <v>1.7000000000000001E-2</v>
      </c>
      <c r="AZ374">
        <v>1.4999999999999999E-2</v>
      </c>
      <c r="BA374">
        <v>1.2999999999999999E-2</v>
      </c>
      <c r="BB374">
        <v>1.0999999999999999E-2</v>
      </c>
      <c r="BC374">
        <v>8.9999999999999993E-3</v>
      </c>
      <c r="BD374">
        <v>6.0000000000000001E-3</v>
      </c>
      <c r="BE374">
        <v>5.0000000000000001E-3</v>
      </c>
      <c r="BF374">
        <v>3.0000000000000001E-3</v>
      </c>
      <c r="BG374">
        <v>3.0000000000000001E-3</v>
      </c>
      <c r="BH374">
        <v>3.0000000000000001E-3</v>
      </c>
      <c r="BI374">
        <v>2E-3</v>
      </c>
      <c r="BJ374">
        <v>1E-3</v>
      </c>
      <c r="BK374">
        <v>2E-3</v>
      </c>
      <c r="BL374">
        <v>2E-3</v>
      </c>
      <c r="BM374">
        <v>1E-3</v>
      </c>
      <c r="BN374">
        <v>1E-3</v>
      </c>
      <c r="BO374">
        <v>1E-3</v>
      </c>
      <c r="BP374">
        <v>1E-3</v>
      </c>
      <c r="BQ374">
        <v>1E-3</v>
      </c>
      <c r="BR374">
        <v>1E-3</v>
      </c>
      <c r="BS374">
        <v>0.24199999999999999</v>
      </c>
      <c r="BT374">
        <v>0.222</v>
      </c>
      <c r="BU374">
        <v>0.20599999999999999</v>
      </c>
      <c r="BV374">
        <v>0.189</v>
      </c>
      <c r="BW374">
        <v>0.17399999999999999</v>
      </c>
      <c r="BX374">
        <v>0.161</v>
      </c>
      <c r="BY374">
        <v>0.14799999999999999</v>
      </c>
      <c r="BZ374">
        <v>0.13600000000000001</v>
      </c>
      <c r="CA374">
        <v>0.124</v>
      </c>
      <c r="CB374">
        <v>0.114</v>
      </c>
      <c r="CC374">
        <v>0.104</v>
      </c>
      <c r="CD374">
        <v>9.5000000000000001E-2</v>
      </c>
      <c r="CE374">
        <v>8.6999999999999994E-2</v>
      </c>
      <c r="CF374">
        <v>7.8E-2</v>
      </c>
      <c r="CG374">
        <v>7.0000000000000007E-2</v>
      </c>
      <c r="CH374">
        <v>6.2E-2</v>
      </c>
      <c r="CI374">
        <v>5.6000000000000001E-2</v>
      </c>
      <c r="CJ374">
        <v>0.05</v>
      </c>
      <c r="CK374">
        <v>4.3999999999999997E-2</v>
      </c>
      <c r="CL374">
        <v>3.9E-2</v>
      </c>
      <c r="CM374">
        <v>3.4000000000000002E-2</v>
      </c>
      <c r="CN374">
        <v>2.9000000000000001E-2</v>
      </c>
      <c r="CO374">
        <v>2.4E-2</v>
      </c>
      <c r="CP374">
        <v>0.02</v>
      </c>
      <c r="CQ374">
        <v>1.6E-2</v>
      </c>
      <c r="CR374">
        <v>1.2999999999999999E-2</v>
      </c>
      <c r="CS374">
        <v>0.01</v>
      </c>
      <c r="CT374">
        <v>8.0000000000000002E-3</v>
      </c>
      <c r="CU374">
        <v>5.0000000000000001E-3</v>
      </c>
      <c r="CV374">
        <v>4.0000000000000001E-3</v>
      </c>
      <c r="CW374">
        <v>4.0000000000000001E-3</v>
      </c>
      <c r="CX374">
        <v>3.0000000000000001E-3</v>
      </c>
      <c r="CY374">
        <v>2E-3</v>
      </c>
      <c r="CZ374">
        <v>2E-3</v>
      </c>
      <c r="DA374">
        <v>2E-3</v>
      </c>
      <c r="DB374">
        <v>2E-3</v>
      </c>
      <c r="DC374">
        <v>1E-3</v>
      </c>
      <c r="DD374">
        <v>1E-3</v>
      </c>
      <c r="DE374">
        <v>2E-3</v>
      </c>
      <c r="DF374">
        <v>2E-3</v>
      </c>
      <c r="DG374">
        <v>2E-3</v>
      </c>
      <c r="DH374">
        <v>2E-3</v>
      </c>
      <c r="DI374">
        <v>2E-3</v>
      </c>
      <c r="DJ374">
        <v>2E-3</v>
      </c>
      <c r="DK374">
        <v>2E-3</v>
      </c>
      <c r="DL374">
        <v>2E-3</v>
      </c>
      <c r="DM374">
        <v>2E-3</v>
      </c>
      <c r="DN374">
        <v>2E-3</v>
      </c>
      <c r="DO374">
        <v>2E-3</v>
      </c>
      <c r="DP374">
        <v>2E-3</v>
      </c>
      <c r="DQ374">
        <v>2E-3</v>
      </c>
      <c r="DR374">
        <v>3.0000000000000001E-3</v>
      </c>
      <c r="DS374">
        <v>1E-3</v>
      </c>
      <c r="DT374" t="s">
        <v>1</v>
      </c>
      <c r="DU374" t="s">
        <v>1</v>
      </c>
      <c r="DV374" t="s">
        <v>1</v>
      </c>
      <c r="DW374" t="s">
        <v>1</v>
      </c>
      <c r="DX374" t="s">
        <v>1</v>
      </c>
      <c r="DY374" t="s">
        <v>1</v>
      </c>
      <c r="DZ374" t="s">
        <v>1</v>
      </c>
      <c r="EA374" t="s">
        <v>1</v>
      </c>
    </row>
    <row r="375" spans="1:131" x14ac:dyDescent="0.25">
      <c r="A375">
        <f t="shared" si="8"/>
        <v>0.74600000000000055</v>
      </c>
      <c r="B375">
        <v>0.26300000000000001</v>
      </c>
      <c r="C375">
        <v>0.28699999999999998</v>
      </c>
      <c r="D375">
        <v>0.312</v>
      </c>
      <c r="E375">
        <v>0.33900000000000002</v>
      </c>
      <c r="F375">
        <v>0.36699999999999999</v>
      </c>
      <c r="G375">
        <v>0.4</v>
      </c>
      <c r="H375">
        <v>0.433</v>
      </c>
      <c r="I375">
        <v>0.46500000000000002</v>
      </c>
      <c r="J375">
        <v>0.496</v>
      </c>
      <c r="K375">
        <v>0.52700000000000002</v>
      </c>
      <c r="L375">
        <v>0.54500000000000004</v>
      </c>
      <c r="M375">
        <v>0.55000000000000004</v>
      </c>
      <c r="N375">
        <v>0.54600000000000004</v>
      </c>
      <c r="O375">
        <v>0.53</v>
      </c>
      <c r="P375">
        <v>0.50600000000000001</v>
      </c>
      <c r="Q375">
        <v>0.47799999999999998</v>
      </c>
      <c r="R375">
        <v>0.44800000000000001</v>
      </c>
      <c r="S375">
        <v>0.41699999999999998</v>
      </c>
      <c r="T375">
        <v>0.38700000000000001</v>
      </c>
      <c r="U375">
        <v>0.36</v>
      </c>
      <c r="V375">
        <v>0.33400000000000002</v>
      </c>
      <c r="W375">
        <v>0.31</v>
      </c>
      <c r="X375">
        <v>0.28799999999999998</v>
      </c>
      <c r="Y375">
        <v>0.26600000000000001</v>
      </c>
      <c r="Z375">
        <v>0.246</v>
      </c>
      <c r="AA375">
        <v>0.22600000000000001</v>
      </c>
      <c r="AB375">
        <v>0.20699999999999999</v>
      </c>
      <c r="AC375">
        <v>0.191</v>
      </c>
      <c r="AD375">
        <v>0.17799999999999999</v>
      </c>
      <c r="AE375">
        <v>0.16300000000000001</v>
      </c>
      <c r="AF375">
        <v>0.14899999999999999</v>
      </c>
      <c r="AG375">
        <v>0.13800000000000001</v>
      </c>
      <c r="AH375">
        <v>0.126</v>
      </c>
      <c r="AI375">
        <v>0.11600000000000001</v>
      </c>
      <c r="AJ375">
        <v>0.106</v>
      </c>
      <c r="AK375">
        <v>9.7000000000000003E-2</v>
      </c>
      <c r="AL375">
        <v>8.8999999999999996E-2</v>
      </c>
      <c r="AM375">
        <v>0.08</v>
      </c>
      <c r="AN375">
        <v>7.2999999999999995E-2</v>
      </c>
      <c r="AO375">
        <v>6.5000000000000002E-2</v>
      </c>
      <c r="AP375">
        <v>5.8999999999999997E-2</v>
      </c>
      <c r="AQ375">
        <v>5.2999999999999999E-2</v>
      </c>
      <c r="AR375">
        <v>4.8000000000000001E-2</v>
      </c>
      <c r="AS375">
        <v>4.2999999999999997E-2</v>
      </c>
      <c r="AT375">
        <v>3.6999999999999998E-2</v>
      </c>
      <c r="AU375">
        <v>3.3000000000000002E-2</v>
      </c>
      <c r="AV375">
        <v>2.9000000000000001E-2</v>
      </c>
      <c r="AW375">
        <v>2.5000000000000001E-2</v>
      </c>
      <c r="AX375">
        <v>0.02</v>
      </c>
      <c r="AY375">
        <v>1.7000000000000001E-2</v>
      </c>
      <c r="AZ375">
        <v>1.4999999999999999E-2</v>
      </c>
      <c r="BA375">
        <v>1.2999999999999999E-2</v>
      </c>
      <c r="BB375">
        <v>1.0999999999999999E-2</v>
      </c>
      <c r="BC375">
        <v>8.0000000000000002E-3</v>
      </c>
      <c r="BD375">
        <v>6.0000000000000001E-3</v>
      </c>
      <c r="BE375">
        <v>5.0000000000000001E-3</v>
      </c>
      <c r="BF375">
        <v>3.0000000000000001E-3</v>
      </c>
      <c r="BG375">
        <v>3.0000000000000001E-3</v>
      </c>
      <c r="BH375">
        <v>3.0000000000000001E-3</v>
      </c>
      <c r="BI375">
        <v>2E-3</v>
      </c>
      <c r="BJ375">
        <v>1E-3</v>
      </c>
      <c r="BK375">
        <v>2E-3</v>
      </c>
      <c r="BL375">
        <v>1E-3</v>
      </c>
      <c r="BM375">
        <v>1E-3</v>
      </c>
      <c r="BN375">
        <v>1E-3</v>
      </c>
      <c r="BO375">
        <v>1E-3</v>
      </c>
      <c r="BP375">
        <v>1E-3</v>
      </c>
      <c r="BQ375">
        <v>1E-3</v>
      </c>
      <c r="BR375">
        <v>1E-3</v>
      </c>
      <c r="BS375">
        <v>0.24199999999999999</v>
      </c>
      <c r="BT375">
        <v>0.223</v>
      </c>
      <c r="BU375">
        <v>0.20599999999999999</v>
      </c>
      <c r="BV375">
        <v>0.189</v>
      </c>
      <c r="BW375">
        <v>0.17399999999999999</v>
      </c>
      <c r="BX375">
        <v>0.161</v>
      </c>
      <c r="BY375">
        <v>0.14799999999999999</v>
      </c>
      <c r="BZ375">
        <v>0.13600000000000001</v>
      </c>
      <c r="CA375">
        <v>0.124</v>
      </c>
      <c r="CB375">
        <v>0.114</v>
      </c>
      <c r="CC375">
        <v>0.105</v>
      </c>
      <c r="CD375">
        <v>9.6000000000000002E-2</v>
      </c>
      <c r="CE375">
        <v>8.6999999999999994E-2</v>
      </c>
      <c r="CF375">
        <v>7.8E-2</v>
      </c>
      <c r="CG375">
        <v>7.0000000000000007E-2</v>
      </c>
      <c r="CH375">
        <v>6.2E-2</v>
      </c>
      <c r="CI375">
        <v>5.6000000000000001E-2</v>
      </c>
      <c r="CJ375">
        <v>0.05</v>
      </c>
      <c r="CK375">
        <v>4.3999999999999997E-2</v>
      </c>
      <c r="CL375">
        <v>3.9E-2</v>
      </c>
      <c r="CM375">
        <v>3.4000000000000002E-2</v>
      </c>
      <c r="CN375">
        <v>2.8000000000000001E-2</v>
      </c>
      <c r="CO375">
        <v>2.4E-2</v>
      </c>
      <c r="CP375">
        <v>0.02</v>
      </c>
      <c r="CQ375">
        <v>1.7999999999999999E-2</v>
      </c>
      <c r="CR375">
        <v>1.4E-2</v>
      </c>
      <c r="CS375">
        <v>1.0999999999999999E-2</v>
      </c>
      <c r="CT375">
        <v>7.0000000000000001E-3</v>
      </c>
      <c r="CU375">
        <v>5.0000000000000001E-3</v>
      </c>
      <c r="CV375">
        <v>4.0000000000000001E-3</v>
      </c>
      <c r="CW375">
        <v>3.0000000000000001E-3</v>
      </c>
      <c r="CX375">
        <v>2E-3</v>
      </c>
      <c r="CY375">
        <v>2E-3</v>
      </c>
      <c r="CZ375">
        <v>2E-3</v>
      </c>
      <c r="DA375">
        <v>2E-3</v>
      </c>
      <c r="DB375">
        <v>1E-3</v>
      </c>
      <c r="DC375">
        <v>1E-3</v>
      </c>
      <c r="DD375">
        <v>1E-3</v>
      </c>
      <c r="DE375">
        <v>1E-3</v>
      </c>
      <c r="DF375">
        <v>1E-3</v>
      </c>
      <c r="DG375">
        <v>2E-3</v>
      </c>
      <c r="DH375">
        <v>2E-3</v>
      </c>
      <c r="DI375">
        <v>2E-3</v>
      </c>
      <c r="DJ375">
        <v>2E-3</v>
      </c>
      <c r="DK375">
        <v>2E-3</v>
      </c>
      <c r="DL375">
        <v>1E-3</v>
      </c>
      <c r="DM375">
        <v>1E-3</v>
      </c>
      <c r="DN375">
        <v>2E-3</v>
      </c>
      <c r="DO375">
        <v>2E-3</v>
      </c>
      <c r="DP375">
        <v>2E-3</v>
      </c>
      <c r="DQ375">
        <v>2E-3</v>
      </c>
      <c r="DR375">
        <v>2E-3</v>
      </c>
      <c r="DS375" t="s">
        <v>1</v>
      </c>
      <c r="DT375" t="s">
        <v>1</v>
      </c>
      <c r="DU375" t="s">
        <v>1</v>
      </c>
      <c r="DV375" t="s">
        <v>1</v>
      </c>
      <c r="DW375" t="s">
        <v>1</v>
      </c>
      <c r="DX375" t="s">
        <v>1</v>
      </c>
      <c r="DY375" t="s">
        <v>1</v>
      </c>
      <c r="DZ375" t="s">
        <v>1</v>
      </c>
      <c r="EA375" t="s">
        <v>1</v>
      </c>
    </row>
    <row r="376" spans="1:131" x14ac:dyDescent="0.25">
      <c r="A376">
        <f t="shared" si="8"/>
        <v>0.74800000000000055</v>
      </c>
      <c r="B376">
        <v>0.26400000000000001</v>
      </c>
      <c r="C376">
        <v>0.28699999999999998</v>
      </c>
      <c r="D376">
        <v>0.313</v>
      </c>
      <c r="E376">
        <v>0.33900000000000002</v>
      </c>
      <c r="F376">
        <v>0.36799999999999999</v>
      </c>
      <c r="G376">
        <v>0.40100000000000002</v>
      </c>
      <c r="H376">
        <v>0.434</v>
      </c>
      <c r="I376">
        <v>0.46700000000000003</v>
      </c>
      <c r="J376">
        <v>0.498</v>
      </c>
      <c r="K376">
        <v>0.52900000000000003</v>
      </c>
      <c r="L376">
        <v>0.54800000000000004</v>
      </c>
      <c r="M376">
        <v>0.55200000000000005</v>
      </c>
      <c r="N376">
        <v>0.54900000000000004</v>
      </c>
      <c r="O376">
        <v>0.53200000000000003</v>
      </c>
      <c r="P376">
        <v>0.50800000000000001</v>
      </c>
      <c r="Q376">
        <v>0.48</v>
      </c>
      <c r="R376">
        <v>0.44900000000000001</v>
      </c>
      <c r="S376">
        <v>0.41799999999999998</v>
      </c>
      <c r="T376">
        <v>0.38800000000000001</v>
      </c>
      <c r="U376">
        <v>0.36099999999999999</v>
      </c>
      <c r="V376">
        <v>0.33400000000000002</v>
      </c>
      <c r="W376">
        <v>0.311</v>
      </c>
      <c r="X376">
        <v>0.28799999999999998</v>
      </c>
      <c r="Y376">
        <v>0.26600000000000001</v>
      </c>
      <c r="Z376">
        <v>0.246</v>
      </c>
      <c r="AA376">
        <v>0.22600000000000001</v>
      </c>
      <c r="AB376">
        <v>0.20699999999999999</v>
      </c>
      <c r="AC376">
        <v>0.192</v>
      </c>
      <c r="AD376">
        <v>0.17799999999999999</v>
      </c>
      <c r="AE376">
        <v>0.16400000000000001</v>
      </c>
      <c r="AF376">
        <v>0.15</v>
      </c>
      <c r="AG376">
        <v>0.13800000000000001</v>
      </c>
      <c r="AH376">
        <v>0.126</v>
      </c>
      <c r="AI376">
        <v>0.11600000000000001</v>
      </c>
      <c r="AJ376">
        <v>0.106</v>
      </c>
      <c r="AK376">
        <v>9.7000000000000003E-2</v>
      </c>
      <c r="AL376">
        <v>8.8999999999999996E-2</v>
      </c>
      <c r="AM376">
        <v>0.08</v>
      </c>
      <c r="AN376">
        <v>7.2999999999999995E-2</v>
      </c>
      <c r="AO376">
        <v>6.5000000000000002E-2</v>
      </c>
      <c r="AP376">
        <v>5.8999999999999997E-2</v>
      </c>
      <c r="AQ376">
        <v>5.2999999999999999E-2</v>
      </c>
      <c r="AR376">
        <v>4.8000000000000001E-2</v>
      </c>
      <c r="AS376">
        <v>4.2999999999999997E-2</v>
      </c>
      <c r="AT376">
        <v>3.6999999999999998E-2</v>
      </c>
      <c r="AU376">
        <v>3.3000000000000002E-2</v>
      </c>
      <c r="AV376">
        <v>2.9000000000000001E-2</v>
      </c>
      <c r="AW376">
        <v>2.5000000000000001E-2</v>
      </c>
      <c r="AX376">
        <v>2.1000000000000001E-2</v>
      </c>
      <c r="AY376">
        <v>1.7000000000000001E-2</v>
      </c>
      <c r="AZ376">
        <v>1.4999999999999999E-2</v>
      </c>
      <c r="BA376">
        <v>1.2999999999999999E-2</v>
      </c>
      <c r="BB376">
        <v>1.0999999999999999E-2</v>
      </c>
      <c r="BC376">
        <v>8.0000000000000002E-3</v>
      </c>
      <c r="BD376">
        <v>6.0000000000000001E-3</v>
      </c>
      <c r="BE376">
        <v>5.0000000000000001E-3</v>
      </c>
      <c r="BF376">
        <v>3.0000000000000001E-3</v>
      </c>
      <c r="BG376">
        <v>3.0000000000000001E-3</v>
      </c>
      <c r="BH376">
        <v>3.0000000000000001E-3</v>
      </c>
      <c r="BI376">
        <v>2E-3</v>
      </c>
      <c r="BJ376">
        <v>1E-3</v>
      </c>
      <c r="BK376">
        <v>2E-3</v>
      </c>
      <c r="BL376">
        <v>2E-3</v>
      </c>
      <c r="BM376">
        <v>1E-3</v>
      </c>
      <c r="BN376">
        <v>1E-3</v>
      </c>
      <c r="BO376">
        <v>1E-3</v>
      </c>
      <c r="BP376">
        <v>1E-3</v>
      </c>
      <c r="BQ376">
        <v>1E-3</v>
      </c>
      <c r="BR376">
        <v>1E-3</v>
      </c>
      <c r="BS376">
        <v>0.24199999999999999</v>
      </c>
      <c r="BT376">
        <v>0.223</v>
      </c>
      <c r="BU376">
        <v>0.20599999999999999</v>
      </c>
      <c r="BV376">
        <v>0.19</v>
      </c>
      <c r="BW376">
        <v>0.17399999999999999</v>
      </c>
      <c r="BX376">
        <v>0.161</v>
      </c>
      <c r="BY376">
        <v>0.14799999999999999</v>
      </c>
      <c r="BZ376">
        <v>0.13600000000000001</v>
      </c>
      <c r="CA376">
        <v>0.124</v>
      </c>
      <c r="CB376">
        <v>0.114</v>
      </c>
      <c r="CC376">
        <v>0.105</v>
      </c>
      <c r="CD376">
        <v>9.5000000000000001E-2</v>
      </c>
      <c r="CE376">
        <v>8.6999999999999994E-2</v>
      </c>
      <c r="CF376">
        <v>7.9000000000000001E-2</v>
      </c>
      <c r="CG376">
        <v>7.0000000000000007E-2</v>
      </c>
      <c r="CH376">
        <v>6.2E-2</v>
      </c>
      <c r="CI376">
        <v>5.6000000000000001E-2</v>
      </c>
      <c r="CJ376">
        <v>0.05</v>
      </c>
      <c r="CK376">
        <v>4.3999999999999997E-2</v>
      </c>
      <c r="CL376">
        <v>3.9E-2</v>
      </c>
      <c r="CM376">
        <v>3.4000000000000002E-2</v>
      </c>
      <c r="CN376">
        <v>2.9000000000000001E-2</v>
      </c>
      <c r="CO376">
        <v>2.4E-2</v>
      </c>
      <c r="CP376">
        <v>1.9E-2</v>
      </c>
      <c r="CQ376">
        <v>1.6E-2</v>
      </c>
      <c r="CR376">
        <v>1.2999999999999999E-2</v>
      </c>
      <c r="CS376">
        <v>1.0999999999999999E-2</v>
      </c>
      <c r="CT376">
        <v>8.0000000000000002E-3</v>
      </c>
      <c r="CU376">
        <v>5.0000000000000001E-3</v>
      </c>
      <c r="CV376">
        <v>5.0000000000000001E-3</v>
      </c>
      <c r="CW376">
        <v>4.0000000000000001E-3</v>
      </c>
      <c r="CX376">
        <v>3.0000000000000001E-3</v>
      </c>
      <c r="CY376">
        <v>2E-3</v>
      </c>
      <c r="CZ376">
        <v>2E-3</v>
      </c>
      <c r="DA376">
        <v>2E-3</v>
      </c>
      <c r="DB376">
        <v>2E-3</v>
      </c>
      <c r="DC376">
        <v>1E-3</v>
      </c>
      <c r="DD376">
        <v>1E-3</v>
      </c>
      <c r="DE376">
        <v>2E-3</v>
      </c>
      <c r="DF376">
        <v>2E-3</v>
      </c>
      <c r="DG376">
        <v>2E-3</v>
      </c>
      <c r="DH376">
        <v>2E-3</v>
      </c>
      <c r="DI376">
        <v>2E-3</v>
      </c>
      <c r="DJ376">
        <v>2E-3</v>
      </c>
      <c r="DK376">
        <v>2E-3</v>
      </c>
      <c r="DL376">
        <v>2E-3</v>
      </c>
      <c r="DM376">
        <v>2E-3</v>
      </c>
      <c r="DN376">
        <v>2E-3</v>
      </c>
      <c r="DO376">
        <v>2E-3</v>
      </c>
      <c r="DP376">
        <v>2E-3</v>
      </c>
      <c r="DQ376">
        <v>2E-3</v>
      </c>
      <c r="DR376">
        <v>3.0000000000000001E-3</v>
      </c>
      <c r="DS376" t="s">
        <v>1</v>
      </c>
      <c r="DT376" t="s">
        <v>1</v>
      </c>
      <c r="DU376" t="s">
        <v>1</v>
      </c>
      <c r="DV376" t="s">
        <v>1</v>
      </c>
      <c r="DW376" t="s">
        <v>1</v>
      </c>
      <c r="DX376" t="s">
        <v>1</v>
      </c>
      <c r="DY376" t="s">
        <v>1</v>
      </c>
      <c r="DZ376" t="s">
        <v>1</v>
      </c>
      <c r="EA376" t="s">
        <v>1</v>
      </c>
    </row>
    <row r="377" spans="1:131" x14ac:dyDescent="0.25">
      <c r="A377">
        <f t="shared" si="8"/>
        <v>0.75000000000000056</v>
      </c>
      <c r="B377">
        <v>0.26400000000000001</v>
      </c>
      <c r="C377">
        <v>0.28799999999999998</v>
      </c>
      <c r="D377">
        <v>0.313</v>
      </c>
      <c r="E377">
        <v>0.34</v>
      </c>
      <c r="F377">
        <v>0.36899999999999999</v>
      </c>
      <c r="G377">
        <v>0.40200000000000002</v>
      </c>
      <c r="H377">
        <v>0.436</v>
      </c>
      <c r="I377">
        <v>0.46899999999999997</v>
      </c>
      <c r="J377">
        <v>0.5</v>
      </c>
      <c r="K377">
        <v>0.53100000000000003</v>
      </c>
      <c r="L377">
        <v>0.55000000000000004</v>
      </c>
      <c r="M377">
        <v>0.55600000000000005</v>
      </c>
      <c r="N377">
        <v>0.55200000000000005</v>
      </c>
      <c r="O377">
        <v>0.53400000000000003</v>
      </c>
      <c r="P377">
        <v>0.51100000000000001</v>
      </c>
      <c r="Q377">
        <v>0.48099999999999998</v>
      </c>
      <c r="R377">
        <v>0.45100000000000001</v>
      </c>
      <c r="S377">
        <v>0.41899999999999998</v>
      </c>
      <c r="T377">
        <v>0.38900000000000001</v>
      </c>
      <c r="U377">
        <v>0.36199999999999999</v>
      </c>
      <c r="V377">
        <v>0.33500000000000002</v>
      </c>
      <c r="W377">
        <v>0.311</v>
      </c>
      <c r="X377">
        <v>0.28899999999999998</v>
      </c>
      <c r="Y377">
        <v>0.26700000000000002</v>
      </c>
      <c r="Z377">
        <v>0.246</v>
      </c>
      <c r="AA377">
        <v>0.22700000000000001</v>
      </c>
      <c r="AB377">
        <v>0.20799999999999999</v>
      </c>
      <c r="AC377">
        <v>0.192</v>
      </c>
      <c r="AD377">
        <v>0.17799999999999999</v>
      </c>
      <c r="AE377">
        <v>0.16400000000000001</v>
      </c>
      <c r="AF377">
        <v>0.15</v>
      </c>
      <c r="AG377">
        <v>0.13800000000000001</v>
      </c>
      <c r="AH377">
        <v>0.126</v>
      </c>
      <c r="AI377">
        <v>0.11600000000000001</v>
      </c>
      <c r="AJ377">
        <v>0.106</v>
      </c>
      <c r="AK377">
        <v>9.8000000000000004E-2</v>
      </c>
      <c r="AL377">
        <v>8.8999999999999996E-2</v>
      </c>
      <c r="AM377">
        <v>8.1000000000000003E-2</v>
      </c>
      <c r="AN377">
        <v>7.2999999999999995E-2</v>
      </c>
      <c r="AO377">
        <v>6.5000000000000002E-2</v>
      </c>
      <c r="AP377">
        <v>5.8999999999999997E-2</v>
      </c>
      <c r="AQ377">
        <v>5.2999999999999999E-2</v>
      </c>
      <c r="AR377">
        <v>4.8000000000000001E-2</v>
      </c>
      <c r="AS377">
        <v>4.2999999999999997E-2</v>
      </c>
      <c r="AT377">
        <v>3.6999999999999998E-2</v>
      </c>
      <c r="AU377">
        <v>3.3000000000000002E-2</v>
      </c>
      <c r="AV377">
        <v>2.9000000000000001E-2</v>
      </c>
      <c r="AW377">
        <v>2.5000000000000001E-2</v>
      </c>
      <c r="AX377">
        <v>2.1000000000000001E-2</v>
      </c>
      <c r="AY377">
        <v>1.7999999999999999E-2</v>
      </c>
      <c r="AZ377">
        <v>1.4999999999999999E-2</v>
      </c>
      <c r="BA377">
        <v>1.2999999999999999E-2</v>
      </c>
      <c r="BB377">
        <v>1.0999999999999999E-2</v>
      </c>
      <c r="BC377">
        <v>8.0000000000000002E-3</v>
      </c>
      <c r="BD377">
        <v>6.0000000000000001E-3</v>
      </c>
      <c r="BE377">
        <v>5.0000000000000001E-3</v>
      </c>
      <c r="BF377">
        <v>3.0000000000000001E-3</v>
      </c>
      <c r="BG377">
        <v>3.0000000000000001E-3</v>
      </c>
      <c r="BH377">
        <v>3.0000000000000001E-3</v>
      </c>
      <c r="BI377">
        <v>2E-3</v>
      </c>
      <c r="BJ377">
        <v>1E-3</v>
      </c>
      <c r="BK377">
        <v>2E-3</v>
      </c>
      <c r="BL377">
        <v>1E-3</v>
      </c>
      <c r="BM377">
        <v>1E-3</v>
      </c>
      <c r="BN377">
        <v>1E-3</v>
      </c>
      <c r="BO377">
        <v>1E-3</v>
      </c>
      <c r="BP377">
        <v>1E-3</v>
      </c>
      <c r="BQ377">
        <v>1E-3</v>
      </c>
      <c r="BR377">
        <v>1E-3</v>
      </c>
      <c r="BS377">
        <v>0.24299999999999999</v>
      </c>
      <c r="BT377">
        <v>0.224</v>
      </c>
      <c r="BU377">
        <v>0.20599999999999999</v>
      </c>
      <c r="BV377">
        <v>0.19</v>
      </c>
      <c r="BW377">
        <v>0.17499999999999999</v>
      </c>
      <c r="BX377">
        <v>0.161</v>
      </c>
      <c r="BY377">
        <v>0.14799999999999999</v>
      </c>
      <c r="BZ377">
        <v>0.13600000000000001</v>
      </c>
      <c r="CA377">
        <v>0.124</v>
      </c>
      <c r="CB377">
        <v>0.114</v>
      </c>
      <c r="CC377">
        <v>0.105</v>
      </c>
      <c r="CD377">
        <v>9.6000000000000002E-2</v>
      </c>
      <c r="CE377">
        <v>8.6999999999999994E-2</v>
      </c>
      <c r="CF377">
        <v>7.9000000000000001E-2</v>
      </c>
      <c r="CG377">
        <v>7.0000000000000007E-2</v>
      </c>
      <c r="CH377">
        <v>6.2E-2</v>
      </c>
      <c r="CI377">
        <v>5.6000000000000001E-2</v>
      </c>
      <c r="CJ377">
        <v>0.05</v>
      </c>
      <c r="CK377">
        <v>4.3999999999999997E-2</v>
      </c>
      <c r="CL377">
        <v>3.9E-2</v>
      </c>
      <c r="CM377">
        <v>3.3000000000000002E-2</v>
      </c>
      <c r="CN377">
        <v>2.8000000000000001E-2</v>
      </c>
      <c r="CO377">
        <v>2.4E-2</v>
      </c>
      <c r="CP377">
        <v>0.02</v>
      </c>
      <c r="CQ377">
        <v>1.7000000000000001E-2</v>
      </c>
      <c r="CR377">
        <v>1.4E-2</v>
      </c>
      <c r="CS377">
        <v>0.01</v>
      </c>
      <c r="CT377">
        <v>8.0000000000000002E-3</v>
      </c>
      <c r="CU377">
        <v>5.0000000000000001E-3</v>
      </c>
      <c r="CV377">
        <v>4.0000000000000001E-3</v>
      </c>
      <c r="CW377">
        <v>3.0000000000000001E-3</v>
      </c>
      <c r="CX377">
        <v>2E-3</v>
      </c>
      <c r="CY377">
        <v>2E-3</v>
      </c>
      <c r="CZ377">
        <v>2E-3</v>
      </c>
      <c r="DA377">
        <v>2E-3</v>
      </c>
      <c r="DB377">
        <v>1E-3</v>
      </c>
      <c r="DC377">
        <v>1E-3</v>
      </c>
      <c r="DD377">
        <v>1E-3</v>
      </c>
      <c r="DE377">
        <v>1E-3</v>
      </c>
      <c r="DF377">
        <v>1E-3</v>
      </c>
      <c r="DG377">
        <v>2E-3</v>
      </c>
      <c r="DH377">
        <v>2E-3</v>
      </c>
      <c r="DI377">
        <v>2E-3</v>
      </c>
      <c r="DJ377">
        <v>2E-3</v>
      </c>
      <c r="DK377">
        <v>2E-3</v>
      </c>
      <c r="DL377">
        <v>1E-3</v>
      </c>
      <c r="DM377">
        <v>1E-3</v>
      </c>
      <c r="DN377">
        <v>2E-3</v>
      </c>
      <c r="DO377">
        <v>2E-3</v>
      </c>
      <c r="DP377">
        <v>2E-3</v>
      </c>
      <c r="DQ377">
        <v>2E-3</v>
      </c>
      <c r="DR377">
        <v>2E-3</v>
      </c>
      <c r="DS377" t="s">
        <v>1</v>
      </c>
      <c r="DT377" t="s">
        <v>1</v>
      </c>
      <c r="DU377" t="s">
        <v>1</v>
      </c>
      <c r="DV377" t="s">
        <v>1</v>
      </c>
      <c r="DW377" t="s">
        <v>1</v>
      </c>
      <c r="DX377" t="s">
        <v>1</v>
      </c>
      <c r="DY377" t="s">
        <v>1</v>
      </c>
      <c r="DZ377" t="s">
        <v>1</v>
      </c>
      <c r="EA377" t="s">
        <v>1</v>
      </c>
    </row>
    <row r="378" spans="1:131" x14ac:dyDescent="0.25">
      <c r="A378">
        <f t="shared" si="8"/>
        <v>0.75200000000000056</v>
      </c>
      <c r="B378">
        <v>0.26500000000000001</v>
      </c>
      <c r="C378">
        <v>0.28799999999999998</v>
      </c>
      <c r="D378">
        <v>0.314</v>
      </c>
      <c r="E378">
        <v>0.34</v>
      </c>
      <c r="F378">
        <v>0.37</v>
      </c>
      <c r="G378">
        <v>0.40400000000000003</v>
      </c>
      <c r="H378">
        <v>0.437</v>
      </c>
      <c r="I378">
        <v>0.47</v>
      </c>
      <c r="J378">
        <v>0.502</v>
      </c>
      <c r="K378">
        <v>0.53400000000000003</v>
      </c>
      <c r="L378">
        <v>0.55300000000000005</v>
      </c>
      <c r="M378">
        <v>0.55900000000000005</v>
      </c>
      <c r="N378">
        <v>0.55400000000000005</v>
      </c>
      <c r="O378">
        <v>0.53700000000000003</v>
      </c>
      <c r="P378">
        <v>0.51300000000000001</v>
      </c>
      <c r="Q378">
        <v>0.48299999999999998</v>
      </c>
      <c r="R378">
        <v>0.45200000000000001</v>
      </c>
      <c r="S378">
        <v>0.42</v>
      </c>
      <c r="T378">
        <v>0.39</v>
      </c>
      <c r="U378">
        <v>0.36299999999999999</v>
      </c>
      <c r="V378">
        <v>0.33600000000000002</v>
      </c>
      <c r="W378">
        <v>0.312</v>
      </c>
      <c r="X378">
        <v>0.28899999999999998</v>
      </c>
      <c r="Y378">
        <v>0.26700000000000002</v>
      </c>
      <c r="Z378">
        <v>0.247</v>
      </c>
      <c r="AA378">
        <v>0.22700000000000001</v>
      </c>
      <c r="AB378">
        <v>0.20799999999999999</v>
      </c>
      <c r="AC378">
        <v>0.192</v>
      </c>
      <c r="AD378">
        <v>0.17799999999999999</v>
      </c>
      <c r="AE378">
        <v>0.16400000000000001</v>
      </c>
      <c r="AF378">
        <v>0.15</v>
      </c>
      <c r="AG378">
        <v>0.13800000000000001</v>
      </c>
      <c r="AH378">
        <v>0.127</v>
      </c>
      <c r="AI378">
        <v>0.11600000000000001</v>
      </c>
      <c r="AJ378">
        <v>0.106</v>
      </c>
      <c r="AK378">
        <v>9.7000000000000003E-2</v>
      </c>
      <c r="AL378">
        <v>8.8999999999999996E-2</v>
      </c>
      <c r="AM378">
        <v>0.08</v>
      </c>
      <c r="AN378">
        <v>7.2999999999999995E-2</v>
      </c>
      <c r="AO378">
        <v>6.6000000000000003E-2</v>
      </c>
      <c r="AP378">
        <v>5.8999999999999997E-2</v>
      </c>
      <c r="AQ378">
        <v>5.2999999999999999E-2</v>
      </c>
      <c r="AR378">
        <v>4.8000000000000001E-2</v>
      </c>
      <c r="AS378">
        <v>4.2999999999999997E-2</v>
      </c>
      <c r="AT378">
        <v>3.6999999999999998E-2</v>
      </c>
      <c r="AU378">
        <v>3.3000000000000002E-2</v>
      </c>
      <c r="AV378">
        <v>2.9000000000000001E-2</v>
      </c>
      <c r="AW378">
        <v>2.5000000000000001E-2</v>
      </c>
      <c r="AX378">
        <v>2.1000000000000001E-2</v>
      </c>
      <c r="AY378">
        <v>1.7000000000000001E-2</v>
      </c>
      <c r="AZ378">
        <v>1.4999999999999999E-2</v>
      </c>
      <c r="BA378">
        <v>1.2999999999999999E-2</v>
      </c>
      <c r="BB378">
        <v>1.0999999999999999E-2</v>
      </c>
      <c r="BC378">
        <v>8.0000000000000002E-3</v>
      </c>
      <c r="BD378">
        <v>6.0000000000000001E-3</v>
      </c>
      <c r="BE378">
        <v>5.0000000000000001E-3</v>
      </c>
      <c r="BF378">
        <v>3.0000000000000001E-3</v>
      </c>
      <c r="BG378">
        <v>3.0000000000000001E-3</v>
      </c>
      <c r="BH378">
        <v>2E-3</v>
      </c>
      <c r="BI378">
        <v>2E-3</v>
      </c>
      <c r="BJ378">
        <v>1E-3</v>
      </c>
      <c r="BK378">
        <v>1E-3</v>
      </c>
      <c r="BL378">
        <v>1E-3</v>
      </c>
      <c r="BM378">
        <v>1E-3</v>
      </c>
      <c r="BN378">
        <v>1E-3</v>
      </c>
      <c r="BO378">
        <v>1E-3</v>
      </c>
      <c r="BP378">
        <v>1E-3</v>
      </c>
      <c r="BQ378">
        <v>1E-3</v>
      </c>
      <c r="BR378">
        <v>1E-3</v>
      </c>
      <c r="BS378">
        <v>0.24299999999999999</v>
      </c>
      <c r="BT378">
        <v>0.224</v>
      </c>
      <c r="BU378">
        <v>0.20699999999999999</v>
      </c>
      <c r="BV378">
        <v>0.19</v>
      </c>
      <c r="BW378">
        <v>0.17499999999999999</v>
      </c>
      <c r="BX378">
        <v>0.161</v>
      </c>
      <c r="BY378">
        <v>0.14899999999999999</v>
      </c>
      <c r="BZ378">
        <v>0.13600000000000001</v>
      </c>
      <c r="CA378">
        <v>0.125</v>
      </c>
      <c r="CB378">
        <v>0.114</v>
      </c>
      <c r="CC378">
        <v>0.105</v>
      </c>
      <c r="CD378">
        <v>9.5000000000000001E-2</v>
      </c>
      <c r="CE378">
        <v>8.6999999999999994E-2</v>
      </c>
      <c r="CF378">
        <v>7.8E-2</v>
      </c>
      <c r="CG378">
        <v>7.0000000000000007E-2</v>
      </c>
      <c r="CH378">
        <v>6.3E-2</v>
      </c>
      <c r="CI378">
        <v>5.6000000000000001E-2</v>
      </c>
      <c r="CJ378">
        <v>0.05</v>
      </c>
      <c r="CK378">
        <v>4.3999999999999997E-2</v>
      </c>
      <c r="CL378">
        <v>3.9E-2</v>
      </c>
      <c r="CM378">
        <v>3.4000000000000002E-2</v>
      </c>
      <c r="CN378">
        <v>2.9000000000000001E-2</v>
      </c>
      <c r="CO378">
        <v>2.4E-2</v>
      </c>
      <c r="CP378">
        <v>0.02</v>
      </c>
      <c r="CQ378">
        <v>1.6E-2</v>
      </c>
      <c r="CR378">
        <v>1.2999999999999999E-2</v>
      </c>
      <c r="CS378">
        <v>1.0999999999999999E-2</v>
      </c>
      <c r="CT378">
        <v>8.0000000000000002E-3</v>
      </c>
      <c r="CU378">
        <v>6.0000000000000001E-3</v>
      </c>
      <c r="CV378">
        <v>5.0000000000000001E-3</v>
      </c>
      <c r="CW378">
        <v>4.0000000000000001E-3</v>
      </c>
      <c r="CX378">
        <v>3.0000000000000001E-3</v>
      </c>
      <c r="CY378">
        <v>2E-3</v>
      </c>
      <c r="CZ378">
        <v>2E-3</v>
      </c>
      <c r="DA378">
        <v>2E-3</v>
      </c>
      <c r="DB378">
        <v>2E-3</v>
      </c>
      <c r="DC378">
        <v>1E-3</v>
      </c>
      <c r="DD378">
        <v>1E-3</v>
      </c>
      <c r="DE378">
        <v>2E-3</v>
      </c>
      <c r="DF378">
        <v>2E-3</v>
      </c>
      <c r="DG378">
        <v>2E-3</v>
      </c>
      <c r="DH378">
        <v>2E-3</v>
      </c>
      <c r="DI378">
        <v>2E-3</v>
      </c>
      <c r="DJ378">
        <v>2E-3</v>
      </c>
      <c r="DK378">
        <v>2E-3</v>
      </c>
      <c r="DL378">
        <v>2E-3</v>
      </c>
      <c r="DM378">
        <v>2E-3</v>
      </c>
      <c r="DN378">
        <v>2E-3</v>
      </c>
      <c r="DO378">
        <v>2E-3</v>
      </c>
      <c r="DP378">
        <v>2E-3</v>
      </c>
      <c r="DQ378">
        <v>2E-3</v>
      </c>
      <c r="DR378">
        <v>3.0000000000000001E-3</v>
      </c>
      <c r="DS378" t="s">
        <v>1</v>
      </c>
      <c r="DT378" t="s">
        <v>1</v>
      </c>
      <c r="DU378" t="s">
        <v>1</v>
      </c>
      <c r="DV378" t="s">
        <v>1</v>
      </c>
      <c r="DW378" t="s">
        <v>1</v>
      </c>
      <c r="DX378" t="s">
        <v>1</v>
      </c>
      <c r="DY378" t="s">
        <v>1</v>
      </c>
      <c r="DZ378" t="s">
        <v>1</v>
      </c>
      <c r="EA378" t="s">
        <v>1</v>
      </c>
    </row>
    <row r="379" spans="1:131" x14ac:dyDescent="0.25">
      <c r="A379">
        <f t="shared" si="8"/>
        <v>0.75400000000000056</v>
      </c>
      <c r="B379">
        <v>0.26500000000000001</v>
      </c>
      <c r="C379">
        <v>0.28899999999999998</v>
      </c>
      <c r="D379">
        <v>0.314</v>
      </c>
      <c r="E379">
        <v>0.34100000000000003</v>
      </c>
      <c r="F379">
        <v>0.371</v>
      </c>
      <c r="G379">
        <v>0.40500000000000003</v>
      </c>
      <c r="H379">
        <v>0.439</v>
      </c>
      <c r="I379">
        <v>0.47199999999999998</v>
      </c>
      <c r="J379">
        <v>0.504</v>
      </c>
      <c r="K379">
        <v>0.53600000000000003</v>
      </c>
      <c r="L379">
        <v>0.55600000000000005</v>
      </c>
      <c r="M379">
        <v>0.56100000000000005</v>
      </c>
      <c r="N379">
        <v>0.55600000000000005</v>
      </c>
      <c r="O379">
        <v>0.54</v>
      </c>
      <c r="P379">
        <v>0.51500000000000001</v>
      </c>
      <c r="Q379">
        <v>0.48499999999999999</v>
      </c>
      <c r="R379">
        <v>0.45300000000000001</v>
      </c>
      <c r="S379">
        <v>0.42099999999999999</v>
      </c>
      <c r="T379">
        <v>0.39100000000000001</v>
      </c>
      <c r="U379">
        <v>0.36399999999999999</v>
      </c>
      <c r="V379">
        <v>0.33700000000000002</v>
      </c>
      <c r="W379">
        <v>0.313</v>
      </c>
      <c r="X379">
        <v>0.28999999999999998</v>
      </c>
      <c r="Y379">
        <v>0.26800000000000002</v>
      </c>
      <c r="Z379">
        <v>0.247</v>
      </c>
      <c r="AA379">
        <v>0.22700000000000001</v>
      </c>
      <c r="AB379">
        <v>0.20799999999999999</v>
      </c>
      <c r="AC379">
        <v>0.192</v>
      </c>
      <c r="AD379">
        <v>0.17799999999999999</v>
      </c>
      <c r="AE379">
        <v>0.16400000000000001</v>
      </c>
      <c r="AF379">
        <v>0.15</v>
      </c>
      <c r="AG379">
        <v>0.13800000000000001</v>
      </c>
      <c r="AH379">
        <v>0.127</v>
      </c>
      <c r="AI379">
        <v>0.11600000000000001</v>
      </c>
      <c r="AJ379">
        <v>0.106</v>
      </c>
      <c r="AK379">
        <v>9.7000000000000003E-2</v>
      </c>
      <c r="AL379">
        <v>8.8999999999999996E-2</v>
      </c>
      <c r="AM379">
        <v>8.1000000000000003E-2</v>
      </c>
      <c r="AN379">
        <v>7.2999999999999995E-2</v>
      </c>
      <c r="AO379">
        <v>6.5000000000000002E-2</v>
      </c>
      <c r="AP379">
        <v>5.8999999999999997E-2</v>
      </c>
      <c r="AQ379">
        <v>5.2999999999999999E-2</v>
      </c>
      <c r="AR379">
        <v>4.8000000000000001E-2</v>
      </c>
      <c r="AS379">
        <v>4.2999999999999997E-2</v>
      </c>
      <c r="AT379">
        <v>3.6999999999999998E-2</v>
      </c>
      <c r="AU379">
        <v>3.3000000000000002E-2</v>
      </c>
      <c r="AV379">
        <v>2.9000000000000001E-2</v>
      </c>
      <c r="AW379">
        <v>2.5000000000000001E-2</v>
      </c>
      <c r="AX379">
        <v>2.1000000000000001E-2</v>
      </c>
      <c r="AY379">
        <v>1.7999999999999999E-2</v>
      </c>
      <c r="AZ379">
        <v>1.4999999999999999E-2</v>
      </c>
      <c r="BA379">
        <v>1.2999999999999999E-2</v>
      </c>
      <c r="BB379">
        <v>1.0999999999999999E-2</v>
      </c>
      <c r="BC379">
        <v>8.0000000000000002E-3</v>
      </c>
      <c r="BD379">
        <v>6.0000000000000001E-3</v>
      </c>
      <c r="BE379">
        <v>5.0000000000000001E-3</v>
      </c>
      <c r="BF379">
        <v>3.0000000000000001E-3</v>
      </c>
      <c r="BG379">
        <v>3.0000000000000001E-3</v>
      </c>
      <c r="BH379">
        <v>3.0000000000000001E-3</v>
      </c>
      <c r="BI379">
        <v>2E-3</v>
      </c>
      <c r="BJ379">
        <v>1E-3</v>
      </c>
      <c r="BK379">
        <v>1E-3</v>
      </c>
      <c r="BL379">
        <v>1E-3</v>
      </c>
      <c r="BM379">
        <v>1E-3</v>
      </c>
      <c r="BN379">
        <v>1E-3</v>
      </c>
      <c r="BO379">
        <v>1E-3</v>
      </c>
      <c r="BP379">
        <v>1E-3</v>
      </c>
      <c r="BQ379">
        <v>1E-3</v>
      </c>
      <c r="BR379">
        <v>1E-3</v>
      </c>
      <c r="BS379">
        <v>0.24399999999999999</v>
      </c>
      <c r="BT379">
        <v>0.224</v>
      </c>
      <c r="BU379">
        <v>0.20699999999999999</v>
      </c>
      <c r="BV379">
        <v>0.19</v>
      </c>
      <c r="BW379">
        <v>0.17499999999999999</v>
      </c>
      <c r="BX379">
        <v>0.16200000000000001</v>
      </c>
      <c r="BY379">
        <v>0.14899999999999999</v>
      </c>
      <c r="BZ379">
        <v>0.13600000000000001</v>
      </c>
      <c r="CA379">
        <v>0.125</v>
      </c>
      <c r="CB379">
        <v>0.114</v>
      </c>
      <c r="CC379">
        <v>0.105</v>
      </c>
      <c r="CD379">
        <v>9.6000000000000002E-2</v>
      </c>
      <c r="CE379">
        <v>8.6999999999999994E-2</v>
      </c>
      <c r="CF379">
        <v>7.9000000000000001E-2</v>
      </c>
      <c r="CG379">
        <v>7.0000000000000007E-2</v>
      </c>
      <c r="CH379">
        <v>6.3E-2</v>
      </c>
      <c r="CI379">
        <v>5.6000000000000001E-2</v>
      </c>
      <c r="CJ379">
        <v>0.05</v>
      </c>
      <c r="CK379">
        <v>4.3999999999999997E-2</v>
      </c>
      <c r="CL379">
        <v>3.9E-2</v>
      </c>
      <c r="CM379">
        <v>3.3000000000000002E-2</v>
      </c>
      <c r="CN379">
        <v>2.8000000000000001E-2</v>
      </c>
      <c r="CO379">
        <v>2.4E-2</v>
      </c>
      <c r="CP379">
        <v>2.1000000000000001E-2</v>
      </c>
      <c r="CQ379">
        <v>1.7000000000000001E-2</v>
      </c>
      <c r="CR379">
        <v>1.4E-2</v>
      </c>
      <c r="CS379">
        <v>0.01</v>
      </c>
      <c r="CT379">
        <v>7.0000000000000001E-3</v>
      </c>
      <c r="CU379">
        <v>5.0000000000000001E-3</v>
      </c>
      <c r="CV379">
        <v>4.0000000000000001E-3</v>
      </c>
      <c r="CW379">
        <v>3.0000000000000001E-3</v>
      </c>
      <c r="CX379">
        <v>2E-3</v>
      </c>
      <c r="CY379">
        <v>2E-3</v>
      </c>
      <c r="CZ379">
        <v>2E-3</v>
      </c>
      <c r="DA379">
        <v>2E-3</v>
      </c>
      <c r="DB379">
        <v>1E-3</v>
      </c>
      <c r="DC379">
        <v>1E-3</v>
      </c>
      <c r="DD379">
        <v>1E-3</v>
      </c>
      <c r="DE379">
        <v>2E-3</v>
      </c>
      <c r="DF379">
        <v>2E-3</v>
      </c>
      <c r="DG379">
        <v>1E-3</v>
      </c>
      <c r="DH379">
        <v>2E-3</v>
      </c>
      <c r="DI379">
        <v>1E-3</v>
      </c>
      <c r="DJ379">
        <v>1E-3</v>
      </c>
      <c r="DK379">
        <v>1E-3</v>
      </c>
      <c r="DL379">
        <v>1E-3</v>
      </c>
      <c r="DM379">
        <v>2E-3</v>
      </c>
      <c r="DN379">
        <v>2E-3</v>
      </c>
      <c r="DO379">
        <v>2E-3</v>
      </c>
      <c r="DP379">
        <v>2E-3</v>
      </c>
      <c r="DQ379">
        <v>2E-3</v>
      </c>
      <c r="DR379">
        <v>2E-3</v>
      </c>
      <c r="DS379" t="s">
        <v>1</v>
      </c>
      <c r="DT379" t="s">
        <v>1</v>
      </c>
      <c r="DU379" t="s">
        <v>1</v>
      </c>
      <c r="DV379" t="s">
        <v>1</v>
      </c>
      <c r="DW379" t="s">
        <v>1</v>
      </c>
      <c r="DX379" t="s">
        <v>1</v>
      </c>
      <c r="DY379" t="s">
        <v>1</v>
      </c>
      <c r="DZ379" t="s">
        <v>1</v>
      </c>
      <c r="EA379" t="s">
        <v>1</v>
      </c>
    </row>
    <row r="380" spans="1:131" x14ac:dyDescent="0.25">
      <c r="A380">
        <f t="shared" si="8"/>
        <v>0.75600000000000056</v>
      </c>
      <c r="B380">
        <v>0.26600000000000001</v>
      </c>
      <c r="C380">
        <v>0.28899999999999998</v>
      </c>
      <c r="D380">
        <v>0.315</v>
      </c>
      <c r="E380">
        <v>0.34200000000000003</v>
      </c>
      <c r="F380">
        <v>0.372</v>
      </c>
      <c r="G380">
        <v>0.40600000000000003</v>
      </c>
      <c r="H380">
        <v>0.44</v>
      </c>
      <c r="I380">
        <v>0.47399999999999998</v>
      </c>
      <c r="J380">
        <v>0.50700000000000001</v>
      </c>
      <c r="K380">
        <v>0.53800000000000003</v>
      </c>
      <c r="L380">
        <v>0.55900000000000005</v>
      </c>
      <c r="M380">
        <v>0.56399999999999995</v>
      </c>
      <c r="N380">
        <v>0.56000000000000005</v>
      </c>
      <c r="O380">
        <v>0.54200000000000004</v>
      </c>
      <c r="P380">
        <v>0.51700000000000002</v>
      </c>
      <c r="Q380">
        <v>0.48699999999999999</v>
      </c>
      <c r="R380">
        <v>0.45500000000000002</v>
      </c>
      <c r="S380">
        <v>0.42199999999999999</v>
      </c>
      <c r="T380">
        <v>0.39200000000000002</v>
      </c>
      <c r="U380">
        <v>0.36399999999999999</v>
      </c>
      <c r="V380">
        <v>0.33700000000000002</v>
      </c>
      <c r="W380">
        <v>0.313</v>
      </c>
      <c r="X380">
        <v>0.28999999999999998</v>
      </c>
      <c r="Y380">
        <v>0.26800000000000002</v>
      </c>
      <c r="Z380">
        <v>0.247</v>
      </c>
      <c r="AA380">
        <v>0.22700000000000001</v>
      </c>
      <c r="AB380">
        <v>0.20799999999999999</v>
      </c>
      <c r="AC380">
        <v>0.192</v>
      </c>
      <c r="AD380">
        <v>0.17899999999999999</v>
      </c>
      <c r="AE380">
        <v>0.16500000000000001</v>
      </c>
      <c r="AF380">
        <v>0.15</v>
      </c>
      <c r="AG380">
        <v>0.13800000000000001</v>
      </c>
      <c r="AH380">
        <v>0.127</v>
      </c>
      <c r="AI380">
        <v>0.11600000000000001</v>
      </c>
      <c r="AJ380">
        <v>0.107</v>
      </c>
      <c r="AK380">
        <v>9.8000000000000004E-2</v>
      </c>
      <c r="AL380">
        <v>8.8999999999999996E-2</v>
      </c>
      <c r="AM380">
        <v>8.1000000000000003E-2</v>
      </c>
      <c r="AN380">
        <v>7.2999999999999995E-2</v>
      </c>
      <c r="AO380">
        <v>6.5000000000000002E-2</v>
      </c>
      <c r="AP380">
        <v>5.8999999999999997E-2</v>
      </c>
      <c r="AQ380">
        <v>5.2999999999999999E-2</v>
      </c>
      <c r="AR380">
        <v>4.8000000000000001E-2</v>
      </c>
      <c r="AS380">
        <v>4.2999999999999997E-2</v>
      </c>
      <c r="AT380">
        <v>3.6999999999999998E-2</v>
      </c>
      <c r="AU380">
        <v>3.3000000000000002E-2</v>
      </c>
      <c r="AV380">
        <v>2.9000000000000001E-2</v>
      </c>
      <c r="AW380">
        <v>2.5000000000000001E-2</v>
      </c>
      <c r="AX380">
        <v>2.1000000000000001E-2</v>
      </c>
      <c r="AY380">
        <v>1.7000000000000001E-2</v>
      </c>
      <c r="AZ380">
        <v>1.4999999999999999E-2</v>
      </c>
      <c r="BA380">
        <v>1.2999999999999999E-2</v>
      </c>
      <c r="BB380">
        <v>1.0999999999999999E-2</v>
      </c>
      <c r="BC380">
        <v>8.0000000000000002E-3</v>
      </c>
      <c r="BD380">
        <v>6.0000000000000001E-3</v>
      </c>
      <c r="BE380">
        <v>5.0000000000000001E-3</v>
      </c>
      <c r="BF380">
        <v>3.0000000000000001E-3</v>
      </c>
      <c r="BG380">
        <v>3.0000000000000001E-3</v>
      </c>
      <c r="BH380">
        <v>2E-3</v>
      </c>
      <c r="BI380">
        <v>2E-3</v>
      </c>
      <c r="BJ380">
        <v>1E-3</v>
      </c>
      <c r="BK380">
        <v>2E-3</v>
      </c>
      <c r="BL380">
        <v>1E-3</v>
      </c>
      <c r="BM380">
        <v>1E-3</v>
      </c>
      <c r="BN380">
        <v>1E-3</v>
      </c>
      <c r="BO380">
        <v>1E-3</v>
      </c>
      <c r="BP380">
        <v>1E-3</v>
      </c>
      <c r="BQ380">
        <v>1E-3</v>
      </c>
      <c r="BR380">
        <v>1E-3</v>
      </c>
      <c r="BS380">
        <v>0.24399999999999999</v>
      </c>
      <c r="BT380">
        <v>0.224</v>
      </c>
      <c r="BU380">
        <v>0.20699999999999999</v>
      </c>
      <c r="BV380">
        <v>0.19</v>
      </c>
      <c r="BW380">
        <v>0.17499999999999999</v>
      </c>
      <c r="BX380">
        <v>0.16200000000000001</v>
      </c>
      <c r="BY380">
        <v>0.14899999999999999</v>
      </c>
      <c r="BZ380">
        <v>0.13600000000000001</v>
      </c>
      <c r="CA380">
        <v>0.125</v>
      </c>
      <c r="CB380">
        <v>0.115</v>
      </c>
      <c r="CC380">
        <v>0.105</v>
      </c>
      <c r="CD380">
        <v>9.6000000000000002E-2</v>
      </c>
      <c r="CE380">
        <v>8.6999999999999994E-2</v>
      </c>
      <c r="CF380">
        <v>7.9000000000000001E-2</v>
      </c>
      <c r="CG380">
        <v>7.0000000000000007E-2</v>
      </c>
      <c r="CH380">
        <v>6.3E-2</v>
      </c>
      <c r="CI380">
        <v>5.6000000000000001E-2</v>
      </c>
      <c r="CJ380">
        <v>0.05</v>
      </c>
      <c r="CK380">
        <v>4.3999999999999997E-2</v>
      </c>
      <c r="CL380">
        <v>3.9E-2</v>
      </c>
      <c r="CM380">
        <v>3.4000000000000002E-2</v>
      </c>
      <c r="CN380">
        <v>2.9000000000000001E-2</v>
      </c>
      <c r="CO380">
        <v>2.4E-2</v>
      </c>
      <c r="CP380">
        <v>1.9E-2</v>
      </c>
      <c r="CQ380">
        <v>1.6E-2</v>
      </c>
      <c r="CR380">
        <v>1.2999999999999999E-2</v>
      </c>
      <c r="CS380">
        <v>1.0999999999999999E-2</v>
      </c>
      <c r="CT380">
        <v>8.0000000000000002E-3</v>
      </c>
      <c r="CU380">
        <v>6.0000000000000001E-3</v>
      </c>
      <c r="CV380">
        <v>5.0000000000000001E-3</v>
      </c>
      <c r="CW380">
        <v>4.0000000000000001E-3</v>
      </c>
      <c r="CX380">
        <v>2E-3</v>
      </c>
      <c r="CY380">
        <v>2E-3</v>
      </c>
      <c r="CZ380">
        <v>2E-3</v>
      </c>
      <c r="DA380">
        <v>2E-3</v>
      </c>
      <c r="DB380">
        <v>2E-3</v>
      </c>
      <c r="DC380">
        <v>1E-3</v>
      </c>
      <c r="DD380">
        <v>1E-3</v>
      </c>
      <c r="DE380">
        <v>1E-3</v>
      </c>
      <c r="DF380">
        <v>2E-3</v>
      </c>
      <c r="DG380">
        <v>1E-3</v>
      </c>
      <c r="DH380">
        <v>1E-3</v>
      </c>
      <c r="DI380">
        <v>2E-3</v>
      </c>
      <c r="DJ380">
        <v>2E-3</v>
      </c>
      <c r="DK380">
        <v>2E-3</v>
      </c>
      <c r="DL380">
        <v>2E-3</v>
      </c>
      <c r="DM380">
        <v>2E-3</v>
      </c>
      <c r="DN380">
        <v>2E-3</v>
      </c>
      <c r="DO380">
        <v>2E-3</v>
      </c>
      <c r="DP380">
        <v>2E-3</v>
      </c>
      <c r="DQ380">
        <v>2E-3</v>
      </c>
      <c r="DR380">
        <v>2E-3</v>
      </c>
      <c r="DS380" t="s">
        <v>1</v>
      </c>
      <c r="DT380" t="s">
        <v>1</v>
      </c>
      <c r="DU380" t="s">
        <v>1</v>
      </c>
      <c r="DV380" t="s">
        <v>1</v>
      </c>
      <c r="DW380" t="s">
        <v>1</v>
      </c>
      <c r="DX380" t="s">
        <v>1</v>
      </c>
      <c r="DY380" t="s">
        <v>1</v>
      </c>
      <c r="DZ380" t="s">
        <v>1</v>
      </c>
      <c r="EA380" t="s">
        <v>1</v>
      </c>
    </row>
    <row r="381" spans="1:131" x14ac:dyDescent="0.25">
      <c r="A381">
        <f t="shared" si="8"/>
        <v>0.75800000000000056</v>
      </c>
      <c r="B381">
        <v>0.26600000000000001</v>
      </c>
      <c r="C381">
        <v>0.28899999999999998</v>
      </c>
      <c r="D381">
        <v>0.316</v>
      </c>
      <c r="E381">
        <v>0.34300000000000003</v>
      </c>
      <c r="F381">
        <v>0.372</v>
      </c>
      <c r="G381">
        <v>0.40600000000000003</v>
      </c>
      <c r="H381">
        <v>0.441</v>
      </c>
      <c r="I381">
        <v>0.47499999999999998</v>
      </c>
      <c r="J381">
        <v>0.50900000000000001</v>
      </c>
      <c r="K381">
        <v>0.54200000000000004</v>
      </c>
      <c r="L381">
        <v>0.56100000000000005</v>
      </c>
      <c r="M381">
        <v>0.56699999999999995</v>
      </c>
      <c r="N381">
        <v>0.56299999999999994</v>
      </c>
      <c r="O381">
        <v>0.54400000000000004</v>
      </c>
      <c r="P381">
        <v>0.51900000000000002</v>
      </c>
      <c r="Q381">
        <v>0.48799999999999999</v>
      </c>
      <c r="R381">
        <v>0.45600000000000002</v>
      </c>
      <c r="S381">
        <v>0.42299999999999999</v>
      </c>
      <c r="T381">
        <v>0.39300000000000002</v>
      </c>
      <c r="U381">
        <v>0.36499999999999999</v>
      </c>
      <c r="V381">
        <v>0.33800000000000002</v>
      </c>
      <c r="W381">
        <v>0.314</v>
      </c>
      <c r="X381">
        <v>0.29099999999999998</v>
      </c>
      <c r="Y381">
        <v>0.26800000000000002</v>
      </c>
      <c r="Z381">
        <v>0.248</v>
      </c>
      <c r="AA381">
        <v>0.22800000000000001</v>
      </c>
      <c r="AB381">
        <v>0.20899999999999999</v>
      </c>
      <c r="AC381">
        <v>0.193</v>
      </c>
      <c r="AD381">
        <v>0.17899999999999999</v>
      </c>
      <c r="AE381">
        <v>0.16500000000000001</v>
      </c>
      <c r="AF381">
        <v>0.15</v>
      </c>
      <c r="AG381">
        <v>0.13900000000000001</v>
      </c>
      <c r="AH381">
        <v>0.127</v>
      </c>
      <c r="AI381">
        <v>0.11600000000000001</v>
      </c>
      <c r="AJ381">
        <v>0.107</v>
      </c>
      <c r="AK381">
        <v>9.8000000000000004E-2</v>
      </c>
      <c r="AL381">
        <v>8.8999999999999996E-2</v>
      </c>
      <c r="AM381">
        <v>8.1000000000000003E-2</v>
      </c>
      <c r="AN381">
        <v>7.2999999999999995E-2</v>
      </c>
      <c r="AO381">
        <v>6.6000000000000003E-2</v>
      </c>
      <c r="AP381">
        <v>5.8999999999999997E-2</v>
      </c>
      <c r="AQ381">
        <v>5.2999999999999999E-2</v>
      </c>
      <c r="AR381">
        <v>4.8000000000000001E-2</v>
      </c>
      <c r="AS381">
        <v>4.2999999999999997E-2</v>
      </c>
      <c r="AT381">
        <v>3.6999999999999998E-2</v>
      </c>
      <c r="AU381">
        <v>3.3000000000000002E-2</v>
      </c>
      <c r="AV381">
        <v>2.9000000000000001E-2</v>
      </c>
      <c r="AW381">
        <v>2.5000000000000001E-2</v>
      </c>
      <c r="AX381">
        <v>2.1000000000000001E-2</v>
      </c>
      <c r="AY381">
        <v>1.7999999999999999E-2</v>
      </c>
      <c r="AZ381">
        <v>1.4999999999999999E-2</v>
      </c>
      <c r="BA381">
        <v>1.2999999999999999E-2</v>
      </c>
      <c r="BB381">
        <v>1.0999999999999999E-2</v>
      </c>
      <c r="BC381">
        <v>8.0000000000000002E-3</v>
      </c>
      <c r="BD381">
        <v>6.0000000000000001E-3</v>
      </c>
      <c r="BE381">
        <v>5.0000000000000001E-3</v>
      </c>
      <c r="BF381">
        <v>3.0000000000000001E-3</v>
      </c>
      <c r="BG381">
        <v>3.0000000000000001E-3</v>
      </c>
      <c r="BH381">
        <v>3.0000000000000001E-3</v>
      </c>
      <c r="BI381">
        <v>2E-3</v>
      </c>
      <c r="BJ381">
        <v>1E-3</v>
      </c>
      <c r="BK381">
        <v>1E-3</v>
      </c>
      <c r="BL381">
        <v>1E-3</v>
      </c>
      <c r="BM381">
        <v>1E-3</v>
      </c>
      <c r="BN381">
        <v>1E-3</v>
      </c>
      <c r="BO381">
        <v>1E-3</v>
      </c>
      <c r="BP381">
        <v>1E-3</v>
      </c>
      <c r="BQ381">
        <v>1E-3</v>
      </c>
      <c r="BR381">
        <v>1E-3</v>
      </c>
      <c r="BS381">
        <v>0.24399999999999999</v>
      </c>
      <c r="BT381">
        <v>0.22500000000000001</v>
      </c>
      <c r="BU381">
        <v>0.20699999999999999</v>
      </c>
      <c r="BV381">
        <v>0.19</v>
      </c>
      <c r="BW381">
        <v>0.17599999999999999</v>
      </c>
      <c r="BX381">
        <v>0.16200000000000001</v>
      </c>
      <c r="BY381">
        <v>0.14899999999999999</v>
      </c>
      <c r="BZ381">
        <v>0.13600000000000001</v>
      </c>
      <c r="CA381">
        <v>0.125</v>
      </c>
      <c r="CB381">
        <v>0.115</v>
      </c>
      <c r="CC381">
        <v>0.105</v>
      </c>
      <c r="CD381">
        <v>9.6000000000000002E-2</v>
      </c>
      <c r="CE381">
        <v>8.6999999999999994E-2</v>
      </c>
      <c r="CF381">
        <v>7.9000000000000001E-2</v>
      </c>
      <c r="CG381">
        <v>7.0000000000000007E-2</v>
      </c>
      <c r="CH381">
        <v>6.3E-2</v>
      </c>
      <c r="CI381">
        <v>5.6000000000000001E-2</v>
      </c>
      <c r="CJ381">
        <v>0.05</v>
      </c>
      <c r="CK381">
        <v>4.4999999999999998E-2</v>
      </c>
      <c r="CL381">
        <v>3.9E-2</v>
      </c>
      <c r="CM381">
        <v>3.3000000000000002E-2</v>
      </c>
      <c r="CN381">
        <v>2.8000000000000001E-2</v>
      </c>
      <c r="CO381">
        <v>2.4E-2</v>
      </c>
      <c r="CP381">
        <v>2.1000000000000001E-2</v>
      </c>
      <c r="CQ381">
        <v>1.7000000000000001E-2</v>
      </c>
      <c r="CR381">
        <v>1.2999999999999999E-2</v>
      </c>
      <c r="CS381">
        <v>0.01</v>
      </c>
      <c r="CT381">
        <v>7.0000000000000001E-3</v>
      </c>
      <c r="CU381">
        <v>5.0000000000000001E-3</v>
      </c>
      <c r="CV381">
        <v>4.0000000000000001E-3</v>
      </c>
      <c r="CW381">
        <v>3.0000000000000001E-3</v>
      </c>
      <c r="CX381">
        <v>2E-3</v>
      </c>
      <c r="CY381">
        <v>2E-3</v>
      </c>
      <c r="CZ381">
        <v>2E-3</v>
      </c>
      <c r="DA381">
        <v>2E-3</v>
      </c>
      <c r="DB381">
        <v>1E-3</v>
      </c>
      <c r="DC381">
        <v>1E-3</v>
      </c>
      <c r="DD381">
        <v>1E-3</v>
      </c>
      <c r="DE381">
        <v>1E-3</v>
      </c>
      <c r="DF381">
        <v>2E-3</v>
      </c>
      <c r="DG381">
        <v>1E-3</v>
      </c>
      <c r="DH381">
        <v>1E-3</v>
      </c>
      <c r="DI381">
        <v>2E-3</v>
      </c>
      <c r="DJ381">
        <v>2E-3</v>
      </c>
      <c r="DK381">
        <v>1E-3</v>
      </c>
      <c r="DL381">
        <v>1E-3</v>
      </c>
      <c r="DM381">
        <v>2E-3</v>
      </c>
      <c r="DN381">
        <v>2E-3</v>
      </c>
      <c r="DO381">
        <v>2E-3</v>
      </c>
      <c r="DP381">
        <v>2E-3</v>
      </c>
      <c r="DQ381">
        <v>2E-3</v>
      </c>
      <c r="DR381">
        <v>2E-3</v>
      </c>
      <c r="DS381" t="s">
        <v>1</v>
      </c>
      <c r="DT381" t="s">
        <v>1</v>
      </c>
      <c r="DU381" t="s">
        <v>1</v>
      </c>
      <c r="DV381" t="s">
        <v>1</v>
      </c>
      <c r="DW381" t="s">
        <v>1</v>
      </c>
      <c r="DX381" t="s">
        <v>1</v>
      </c>
      <c r="DY381" t="s">
        <v>1</v>
      </c>
      <c r="DZ381" t="s">
        <v>1</v>
      </c>
      <c r="EA381" t="s">
        <v>1</v>
      </c>
    </row>
    <row r="382" spans="1:131" x14ac:dyDescent="0.25">
      <c r="A382">
        <f t="shared" si="8"/>
        <v>0.76000000000000056</v>
      </c>
      <c r="B382">
        <v>0.26600000000000001</v>
      </c>
      <c r="C382">
        <v>0.28999999999999998</v>
      </c>
      <c r="D382">
        <v>0.316</v>
      </c>
      <c r="E382">
        <v>0.34300000000000003</v>
      </c>
      <c r="F382">
        <v>0.374</v>
      </c>
      <c r="G382">
        <v>0.40799999999999997</v>
      </c>
      <c r="H382">
        <v>0.442</v>
      </c>
      <c r="I382">
        <v>0.47699999999999998</v>
      </c>
      <c r="J382">
        <v>0.51100000000000001</v>
      </c>
      <c r="K382">
        <v>0.54300000000000004</v>
      </c>
      <c r="L382">
        <v>0.56399999999999995</v>
      </c>
      <c r="M382">
        <v>0.56999999999999995</v>
      </c>
      <c r="N382">
        <v>0.56499999999999995</v>
      </c>
      <c r="O382">
        <v>0.54700000000000004</v>
      </c>
      <c r="P382">
        <v>0.52100000000000002</v>
      </c>
      <c r="Q382">
        <v>0.49</v>
      </c>
      <c r="R382">
        <v>0.45700000000000002</v>
      </c>
      <c r="S382">
        <v>0.42499999999999999</v>
      </c>
      <c r="T382">
        <v>0.39400000000000002</v>
      </c>
      <c r="U382">
        <v>0.36499999999999999</v>
      </c>
      <c r="V382">
        <v>0.33900000000000002</v>
      </c>
      <c r="W382">
        <v>0.314</v>
      </c>
      <c r="X382">
        <v>0.29099999999999998</v>
      </c>
      <c r="Y382">
        <v>0.26900000000000002</v>
      </c>
      <c r="Z382">
        <v>0.248</v>
      </c>
      <c r="AA382">
        <v>0.22800000000000001</v>
      </c>
      <c r="AB382">
        <v>0.20899999999999999</v>
      </c>
      <c r="AC382">
        <v>0.193</v>
      </c>
      <c r="AD382">
        <v>0.17899999999999999</v>
      </c>
      <c r="AE382">
        <v>0.16500000000000001</v>
      </c>
      <c r="AF382">
        <v>0.15</v>
      </c>
      <c r="AG382">
        <v>0.13900000000000001</v>
      </c>
      <c r="AH382">
        <v>0.127</v>
      </c>
      <c r="AI382">
        <v>0.11700000000000001</v>
      </c>
      <c r="AJ382">
        <v>0.107</v>
      </c>
      <c r="AK382">
        <v>9.8000000000000004E-2</v>
      </c>
      <c r="AL382">
        <v>8.8999999999999996E-2</v>
      </c>
      <c r="AM382">
        <v>8.1000000000000003E-2</v>
      </c>
      <c r="AN382">
        <v>7.2999999999999995E-2</v>
      </c>
      <c r="AO382">
        <v>6.6000000000000003E-2</v>
      </c>
      <c r="AP382">
        <v>5.8999999999999997E-2</v>
      </c>
      <c r="AQ382">
        <v>5.2999999999999999E-2</v>
      </c>
      <c r="AR382">
        <v>4.8000000000000001E-2</v>
      </c>
      <c r="AS382">
        <v>4.2999999999999997E-2</v>
      </c>
      <c r="AT382">
        <v>3.6999999999999998E-2</v>
      </c>
      <c r="AU382">
        <v>3.3000000000000002E-2</v>
      </c>
      <c r="AV382">
        <v>2.9000000000000001E-2</v>
      </c>
      <c r="AW382">
        <v>2.5000000000000001E-2</v>
      </c>
      <c r="AX382">
        <v>2.1000000000000001E-2</v>
      </c>
      <c r="AY382">
        <v>1.7000000000000001E-2</v>
      </c>
      <c r="AZ382">
        <v>1.4999999999999999E-2</v>
      </c>
      <c r="BA382">
        <v>1.2999999999999999E-2</v>
      </c>
      <c r="BB382">
        <v>1.0999999999999999E-2</v>
      </c>
      <c r="BC382">
        <v>8.0000000000000002E-3</v>
      </c>
      <c r="BD382">
        <v>6.0000000000000001E-3</v>
      </c>
      <c r="BE382">
        <v>5.0000000000000001E-3</v>
      </c>
      <c r="BF382">
        <v>3.0000000000000001E-3</v>
      </c>
      <c r="BG382">
        <v>3.0000000000000001E-3</v>
      </c>
      <c r="BH382">
        <v>2E-3</v>
      </c>
      <c r="BI382">
        <v>2E-3</v>
      </c>
      <c r="BJ382">
        <v>1E-3</v>
      </c>
      <c r="BK382">
        <v>2E-3</v>
      </c>
      <c r="BL382">
        <v>1E-3</v>
      </c>
      <c r="BM382">
        <v>1E-3</v>
      </c>
      <c r="BN382">
        <v>1E-3</v>
      </c>
      <c r="BO382">
        <v>1E-3</v>
      </c>
      <c r="BP382">
        <v>1E-3</v>
      </c>
      <c r="BQ382">
        <v>1E-3</v>
      </c>
      <c r="BR382">
        <v>1E-3</v>
      </c>
      <c r="BS382">
        <v>0.24399999999999999</v>
      </c>
      <c r="BT382">
        <v>0.22500000000000001</v>
      </c>
      <c r="BU382">
        <v>0.20699999999999999</v>
      </c>
      <c r="BV382">
        <v>0.191</v>
      </c>
      <c r="BW382">
        <v>0.17599999999999999</v>
      </c>
      <c r="BX382">
        <v>0.16200000000000001</v>
      </c>
      <c r="BY382">
        <v>0.14899999999999999</v>
      </c>
      <c r="BZ382">
        <v>0.13700000000000001</v>
      </c>
      <c r="CA382">
        <v>0.125</v>
      </c>
      <c r="CB382">
        <v>0.115</v>
      </c>
      <c r="CC382">
        <v>0.105</v>
      </c>
      <c r="CD382">
        <v>9.6000000000000002E-2</v>
      </c>
      <c r="CE382">
        <v>8.7999999999999995E-2</v>
      </c>
      <c r="CF382">
        <v>7.9000000000000001E-2</v>
      </c>
      <c r="CG382">
        <v>7.0000000000000007E-2</v>
      </c>
      <c r="CH382">
        <v>6.3E-2</v>
      </c>
      <c r="CI382">
        <v>5.6000000000000001E-2</v>
      </c>
      <c r="CJ382">
        <v>0.05</v>
      </c>
      <c r="CK382">
        <v>4.3999999999999997E-2</v>
      </c>
      <c r="CL382">
        <v>3.9E-2</v>
      </c>
      <c r="CM382">
        <v>3.4000000000000002E-2</v>
      </c>
      <c r="CN382">
        <v>2.9000000000000001E-2</v>
      </c>
      <c r="CO382">
        <v>2.4E-2</v>
      </c>
      <c r="CP382">
        <v>1.9E-2</v>
      </c>
      <c r="CQ382">
        <v>1.6E-2</v>
      </c>
      <c r="CR382">
        <v>1.4E-2</v>
      </c>
      <c r="CS382">
        <v>1.0999999999999999E-2</v>
      </c>
      <c r="CT382">
        <v>8.0000000000000002E-3</v>
      </c>
      <c r="CU382">
        <v>6.0000000000000001E-3</v>
      </c>
      <c r="CV382">
        <v>4.0000000000000001E-3</v>
      </c>
      <c r="CW382">
        <v>3.0000000000000001E-3</v>
      </c>
      <c r="CX382">
        <v>2E-3</v>
      </c>
      <c r="CY382">
        <v>2E-3</v>
      </c>
      <c r="CZ382">
        <v>2E-3</v>
      </c>
      <c r="DA382">
        <v>2E-3</v>
      </c>
      <c r="DB382">
        <v>2E-3</v>
      </c>
      <c r="DC382">
        <v>1E-3</v>
      </c>
      <c r="DD382">
        <v>1E-3</v>
      </c>
      <c r="DE382">
        <v>1E-3</v>
      </c>
      <c r="DF382">
        <v>2E-3</v>
      </c>
      <c r="DG382">
        <v>1E-3</v>
      </c>
      <c r="DH382">
        <v>2E-3</v>
      </c>
      <c r="DI382">
        <v>2E-3</v>
      </c>
      <c r="DJ382">
        <v>2E-3</v>
      </c>
      <c r="DK382">
        <v>1E-3</v>
      </c>
      <c r="DL382">
        <v>2E-3</v>
      </c>
      <c r="DM382">
        <v>2E-3</v>
      </c>
      <c r="DN382">
        <v>2E-3</v>
      </c>
      <c r="DO382">
        <v>2E-3</v>
      </c>
      <c r="DP382">
        <v>2E-3</v>
      </c>
      <c r="DQ382">
        <v>2E-3</v>
      </c>
      <c r="DR382">
        <v>3.0000000000000001E-3</v>
      </c>
      <c r="DS382" t="s">
        <v>1</v>
      </c>
      <c r="DT382" t="s">
        <v>1</v>
      </c>
      <c r="DU382" t="s">
        <v>1</v>
      </c>
      <c r="DV382" t="s">
        <v>1</v>
      </c>
      <c r="DW382" t="s">
        <v>1</v>
      </c>
      <c r="DX382" t="s">
        <v>1</v>
      </c>
      <c r="DY382" t="s">
        <v>1</v>
      </c>
      <c r="DZ382" t="s">
        <v>1</v>
      </c>
      <c r="EA382" t="s">
        <v>1</v>
      </c>
    </row>
    <row r="383" spans="1:131" x14ac:dyDescent="0.25">
      <c r="A383">
        <f t="shared" si="8"/>
        <v>0.76200000000000057</v>
      </c>
      <c r="B383">
        <v>0.26600000000000001</v>
      </c>
      <c r="C383">
        <v>0.28999999999999998</v>
      </c>
      <c r="D383">
        <v>0.316</v>
      </c>
      <c r="E383">
        <v>0.34399999999999997</v>
      </c>
      <c r="F383">
        <v>0.374</v>
      </c>
      <c r="G383">
        <v>0.40899999999999997</v>
      </c>
      <c r="H383">
        <v>0.44400000000000001</v>
      </c>
      <c r="I383">
        <v>0.47899999999999998</v>
      </c>
      <c r="J383">
        <v>0.51300000000000001</v>
      </c>
      <c r="K383">
        <v>0.54600000000000004</v>
      </c>
      <c r="L383">
        <v>0.56699999999999995</v>
      </c>
      <c r="M383">
        <v>0.57299999999999995</v>
      </c>
      <c r="N383">
        <v>0.56799999999999995</v>
      </c>
      <c r="O383">
        <v>0.54900000000000004</v>
      </c>
      <c r="P383">
        <v>0.52300000000000002</v>
      </c>
      <c r="Q383">
        <v>0.49199999999999999</v>
      </c>
      <c r="R383">
        <v>0.45900000000000002</v>
      </c>
      <c r="S383">
        <v>0.42599999999999999</v>
      </c>
      <c r="T383">
        <v>0.39500000000000002</v>
      </c>
      <c r="U383">
        <v>0.36599999999999999</v>
      </c>
      <c r="V383">
        <v>0.33900000000000002</v>
      </c>
      <c r="W383">
        <v>0.315</v>
      </c>
      <c r="X383">
        <v>0.29199999999999998</v>
      </c>
      <c r="Y383">
        <v>0.26900000000000002</v>
      </c>
      <c r="Z383">
        <v>0.248</v>
      </c>
      <c r="AA383">
        <v>0.22800000000000001</v>
      </c>
      <c r="AB383">
        <v>0.20899999999999999</v>
      </c>
      <c r="AC383">
        <v>0.193</v>
      </c>
      <c r="AD383">
        <v>0.17899999999999999</v>
      </c>
      <c r="AE383">
        <v>0.16500000000000001</v>
      </c>
      <c r="AF383">
        <v>0.151</v>
      </c>
      <c r="AG383">
        <v>0.13900000000000001</v>
      </c>
      <c r="AH383">
        <v>0.127</v>
      </c>
      <c r="AI383">
        <v>0.11700000000000001</v>
      </c>
      <c r="AJ383">
        <v>0.107</v>
      </c>
      <c r="AK383">
        <v>9.8000000000000004E-2</v>
      </c>
      <c r="AL383">
        <v>8.8999999999999996E-2</v>
      </c>
      <c r="AM383">
        <v>8.1000000000000003E-2</v>
      </c>
      <c r="AN383">
        <v>7.2999999999999995E-2</v>
      </c>
      <c r="AO383">
        <v>6.6000000000000003E-2</v>
      </c>
      <c r="AP383">
        <v>5.8999999999999997E-2</v>
      </c>
      <c r="AQ383">
        <v>5.2999999999999999E-2</v>
      </c>
      <c r="AR383">
        <v>4.8000000000000001E-2</v>
      </c>
      <c r="AS383">
        <v>4.2999999999999997E-2</v>
      </c>
      <c r="AT383">
        <v>3.6999999999999998E-2</v>
      </c>
      <c r="AU383">
        <v>3.3000000000000002E-2</v>
      </c>
      <c r="AV383">
        <v>2.9000000000000001E-2</v>
      </c>
      <c r="AW383">
        <v>2.5000000000000001E-2</v>
      </c>
      <c r="AX383">
        <v>2.1000000000000001E-2</v>
      </c>
      <c r="AY383">
        <v>1.7999999999999999E-2</v>
      </c>
      <c r="AZ383">
        <v>1.4999999999999999E-2</v>
      </c>
      <c r="BA383">
        <v>1.2999999999999999E-2</v>
      </c>
      <c r="BB383">
        <v>1.0999999999999999E-2</v>
      </c>
      <c r="BC383">
        <v>8.0000000000000002E-3</v>
      </c>
      <c r="BD383">
        <v>6.0000000000000001E-3</v>
      </c>
      <c r="BE383">
        <v>5.0000000000000001E-3</v>
      </c>
      <c r="BF383">
        <v>3.0000000000000001E-3</v>
      </c>
      <c r="BG383">
        <v>3.0000000000000001E-3</v>
      </c>
      <c r="BH383">
        <v>3.0000000000000001E-3</v>
      </c>
      <c r="BI383">
        <v>2E-3</v>
      </c>
      <c r="BJ383">
        <v>1E-3</v>
      </c>
      <c r="BK383">
        <v>1E-3</v>
      </c>
      <c r="BL383">
        <v>1E-3</v>
      </c>
      <c r="BM383">
        <v>1E-3</v>
      </c>
      <c r="BN383">
        <v>1E-3</v>
      </c>
      <c r="BO383">
        <v>1E-3</v>
      </c>
      <c r="BP383">
        <v>1E-3</v>
      </c>
      <c r="BQ383">
        <v>1E-3</v>
      </c>
      <c r="BR383">
        <v>1E-3</v>
      </c>
      <c r="BS383">
        <v>0.245</v>
      </c>
      <c r="BT383">
        <v>0.22500000000000001</v>
      </c>
      <c r="BU383">
        <v>0.20799999999999999</v>
      </c>
      <c r="BV383">
        <v>0.191</v>
      </c>
      <c r="BW383">
        <v>0.17599999999999999</v>
      </c>
      <c r="BX383">
        <v>0.16200000000000001</v>
      </c>
      <c r="BY383">
        <v>0.14899999999999999</v>
      </c>
      <c r="BZ383">
        <v>0.13700000000000001</v>
      </c>
      <c r="CA383">
        <v>0.125</v>
      </c>
      <c r="CB383">
        <v>0.115</v>
      </c>
      <c r="CC383">
        <v>0.106</v>
      </c>
      <c r="CD383">
        <v>9.6000000000000002E-2</v>
      </c>
      <c r="CE383">
        <v>8.6999999999999994E-2</v>
      </c>
      <c r="CF383">
        <v>7.9000000000000001E-2</v>
      </c>
      <c r="CG383">
        <v>7.0999999999999994E-2</v>
      </c>
      <c r="CH383">
        <v>6.3E-2</v>
      </c>
      <c r="CI383">
        <v>5.6000000000000001E-2</v>
      </c>
      <c r="CJ383">
        <v>0.05</v>
      </c>
      <c r="CK383">
        <v>4.3999999999999997E-2</v>
      </c>
      <c r="CL383">
        <v>3.9E-2</v>
      </c>
      <c r="CM383">
        <v>3.3000000000000002E-2</v>
      </c>
      <c r="CN383">
        <v>2.8000000000000001E-2</v>
      </c>
      <c r="CO383">
        <v>2.4E-2</v>
      </c>
      <c r="CP383">
        <v>2.1000000000000001E-2</v>
      </c>
      <c r="CQ383">
        <v>1.7000000000000001E-2</v>
      </c>
      <c r="CR383">
        <v>1.2999999999999999E-2</v>
      </c>
      <c r="CS383">
        <v>0.01</v>
      </c>
      <c r="CT383">
        <v>7.0000000000000001E-3</v>
      </c>
      <c r="CU383">
        <v>5.0000000000000001E-3</v>
      </c>
      <c r="CV383">
        <v>4.0000000000000001E-3</v>
      </c>
      <c r="CW383">
        <v>3.0000000000000001E-3</v>
      </c>
      <c r="CX383">
        <v>2E-3</v>
      </c>
      <c r="CY383">
        <v>2E-3</v>
      </c>
      <c r="CZ383">
        <v>2E-3</v>
      </c>
      <c r="DA383">
        <v>2E-3</v>
      </c>
      <c r="DB383">
        <v>1E-3</v>
      </c>
      <c r="DC383">
        <v>1E-3</v>
      </c>
      <c r="DD383">
        <v>1E-3</v>
      </c>
      <c r="DE383">
        <v>2E-3</v>
      </c>
      <c r="DF383">
        <v>2E-3</v>
      </c>
      <c r="DG383">
        <v>2E-3</v>
      </c>
      <c r="DH383">
        <v>1E-3</v>
      </c>
      <c r="DI383">
        <v>2E-3</v>
      </c>
      <c r="DJ383">
        <v>2E-3</v>
      </c>
      <c r="DK383">
        <v>2E-3</v>
      </c>
      <c r="DL383">
        <v>1E-3</v>
      </c>
      <c r="DM383">
        <v>2E-3</v>
      </c>
      <c r="DN383">
        <v>2E-3</v>
      </c>
      <c r="DO383">
        <v>2E-3</v>
      </c>
      <c r="DP383">
        <v>2E-3</v>
      </c>
      <c r="DQ383">
        <v>2E-3</v>
      </c>
      <c r="DR383">
        <v>2E-3</v>
      </c>
      <c r="DS383" t="s">
        <v>1</v>
      </c>
      <c r="DT383" t="s">
        <v>1</v>
      </c>
      <c r="DU383" t="s">
        <v>1</v>
      </c>
      <c r="DV383" t="s">
        <v>1</v>
      </c>
      <c r="DW383" t="s">
        <v>1</v>
      </c>
      <c r="DX383" t="s">
        <v>1</v>
      </c>
      <c r="DY383" t="s">
        <v>1</v>
      </c>
      <c r="DZ383" t="s">
        <v>1</v>
      </c>
      <c r="EA383" t="s">
        <v>1</v>
      </c>
    </row>
    <row r="384" spans="1:131" x14ac:dyDescent="0.25">
      <c r="A384">
        <f t="shared" si="8"/>
        <v>0.76400000000000057</v>
      </c>
      <c r="B384">
        <v>0.26700000000000002</v>
      </c>
      <c r="C384">
        <v>0.29099999999999998</v>
      </c>
      <c r="D384">
        <v>0.317</v>
      </c>
      <c r="E384">
        <v>0.34399999999999997</v>
      </c>
      <c r="F384">
        <v>0.375</v>
      </c>
      <c r="G384">
        <v>0.40899999999999997</v>
      </c>
      <c r="H384">
        <v>0.44500000000000001</v>
      </c>
      <c r="I384">
        <v>0.48</v>
      </c>
      <c r="J384">
        <v>0.51500000000000001</v>
      </c>
      <c r="K384">
        <v>0.54800000000000004</v>
      </c>
      <c r="L384">
        <v>0.56899999999999995</v>
      </c>
      <c r="M384">
        <v>0.57599999999999996</v>
      </c>
      <c r="N384">
        <v>0.57099999999999995</v>
      </c>
      <c r="O384">
        <v>0.55200000000000005</v>
      </c>
      <c r="P384">
        <v>0.52600000000000002</v>
      </c>
      <c r="Q384">
        <v>0.49299999999999999</v>
      </c>
      <c r="R384">
        <v>0.45900000000000002</v>
      </c>
      <c r="S384">
        <v>0.42699999999999999</v>
      </c>
      <c r="T384">
        <v>0.39600000000000002</v>
      </c>
      <c r="U384">
        <v>0.36699999999999999</v>
      </c>
      <c r="V384">
        <v>0.34</v>
      </c>
      <c r="W384">
        <v>0.315</v>
      </c>
      <c r="X384">
        <v>0.29199999999999998</v>
      </c>
      <c r="Y384">
        <v>0.26900000000000002</v>
      </c>
      <c r="Z384">
        <v>0.249</v>
      </c>
      <c r="AA384">
        <v>0.22800000000000001</v>
      </c>
      <c r="AB384">
        <v>0.20899999999999999</v>
      </c>
      <c r="AC384">
        <v>0.193</v>
      </c>
      <c r="AD384">
        <v>0.17899999999999999</v>
      </c>
      <c r="AE384">
        <v>0.16500000000000001</v>
      </c>
      <c r="AF384">
        <v>0.151</v>
      </c>
      <c r="AG384">
        <v>0.13900000000000001</v>
      </c>
      <c r="AH384">
        <v>0.127</v>
      </c>
      <c r="AI384">
        <v>0.11700000000000001</v>
      </c>
      <c r="AJ384">
        <v>0.107</v>
      </c>
      <c r="AK384">
        <v>9.8000000000000004E-2</v>
      </c>
      <c r="AL384">
        <v>8.8999999999999996E-2</v>
      </c>
      <c r="AM384">
        <v>8.1000000000000003E-2</v>
      </c>
      <c r="AN384">
        <v>7.2999999999999995E-2</v>
      </c>
      <c r="AO384">
        <v>6.6000000000000003E-2</v>
      </c>
      <c r="AP384">
        <v>5.8999999999999997E-2</v>
      </c>
      <c r="AQ384">
        <v>5.2999999999999999E-2</v>
      </c>
      <c r="AR384">
        <v>4.8000000000000001E-2</v>
      </c>
      <c r="AS384">
        <v>4.2999999999999997E-2</v>
      </c>
      <c r="AT384">
        <v>3.6999999999999998E-2</v>
      </c>
      <c r="AU384">
        <v>3.3000000000000002E-2</v>
      </c>
      <c r="AV384">
        <v>2.9000000000000001E-2</v>
      </c>
      <c r="AW384">
        <v>2.5000000000000001E-2</v>
      </c>
      <c r="AX384">
        <v>2.1000000000000001E-2</v>
      </c>
      <c r="AY384">
        <v>1.7999999999999999E-2</v>
      </c>
      <c r="AZ384">
        <v>1.4999999999999999E-2</v>
      </c>
      <c r="BA384">
        <v>1.2999999999999999E-2</v>
      </c>
      <c r="BB384">
        <v>1.0999999999999999E-2</v>
      </c>
      <c r="BC384">
        <v>8.0000000000000002E-3</v>
      </c>
      <c r="BD384">
        <v>6.0000000000000001E-3</v>
      </c>
      <c r="BE384">
        <v>4.0000000000000001E-3</v>
      </c>
      <c r="BF384">
        <v>3.0000000000000001E-3</v>
      </c>
      <c r="BG384">
        <v>3.0000000000000001E-3</v>
      </c>
      <c r="BH384">
        <v>2E-3</v>
      </c>
      <c r="BI384">
        <v>2E-3</v>
      </c>
      <c r="BJ384">
        <v>1E-3</v>
      </c>
      <c r="BK384">
        <v>1E-3</v>
      </c>
      <c r="BL384">
        <v>1E-3</v>
      </c>
      <c r="BM384">
        <v>1E-3</v>
      </c>
      <c r="BN384">
        <v>1E-3</v>
      </c>
      <c r="BO384">
        <v>1E-3</v>
      </c>
      <c r="BP384">
        <v>1E-3</v>
      </c>
      <c r="BQ384">
        <v>1E-3</v>
      </c>
      <c r="BR384">
        <v>1E-3</v>
      </c>
      <c r="BS384">
        <v>0.245</v>
      </c>
      <c r="BT384">
        <v>0.22500000000000001</v>
      </c>
      <c r="BU384">
        <v>0.20799999999999999</v>
      </c>
      <c r="BV384">
        <v>0.191</v>
      </c>
      <c r="BW384">
        <v>0.17599999999999999</v>
      </c>
      <c r="BX384">
        <v>0.16200000000000001</v>
      </c>
      <c r="BY384">
        <v>0.15</v>
      </c>
      <c r="BZ384">
        <v>0.13700000000000001</v>
      </c>
      <c r="CA384">
        <v>0.125</v>
      </c>
      <c r="CB384">
        <v>0.115</v>
      </c>
      <c r="CC384">
        <v>0.105</v>
      </c>
      <c r="CD384">
        <v>9.6000000000000002E-2</v>
      </c>
      <c r="CE384">
        <v>8.7999999999999995E-2</v>
      </c>
      <c r="CF384">
        <v>7.9000000000000001E-2</v>
      </c>
      <c r="CG384">
        <v>7.0000000000000007E-2</v>
      </c>
      <c r="CH384">
        <v>6.3E-2</v>
      </c>
      <c r="CI384">
        <v>5.6000000000000001E-2</v>
      </c>
      <c r="CJ384">
        <v>0.05</v>
      </c>
      <c r="CK384">
        <v>4.3999999999999997E-2</v>
      </c>
      <c r="CL384">
        <v>3.9E-2</v>
      </c>
      <c r="CM384">
        <v>3.4000000000000002E-2</v>
      </c>
      <c r="CN384">
        <v>2.9000000000000001E-2</v>
      </c>
      <c r="CO384">
        <v>2.4E-2</v>
      </c>
      <c r="CP384">
        <v>1.9E-2</v>
      </c>
      <c r="CQ384">
        <v>1.6E-2</v>
      </c>
      <c r="CR384">
        <v>1.4E-2</v>
      </c>
      <c r="CS384">
        <v>1.0999999999999999E-2</v>
      </c>
      <c r="CT384">
        <v>8.0000000000000002E-3</v>
      </c>
      <c r="CU384">
        <v>5.0000000000000001E-3</v>
      </c>
      <c r="CV384">
        <v>4.0000000000000001E-3</v>
      </c>
      <c r="CW384">
        <v>4.0000000000000001E-3</v>
      </c>
      <c r="CX384">
        <v>3.0000000000000001E-3</v>
      </c>
      <c r="CY384">
        <v>2E-3</v>
      </c>
      <c r="CZ384">
        <v>2E-3</v>
      </c>
      <c r="DA384">
        <v>2E-3</v>
      </c>
      <c r="DB384">
        <v>2E-3</v>
      </c>
      <c r="DC384">
        <v>1E-3</v>
      </c>
      <c r="DD384">
        <v>1E-3</v>
      </c>
      <c r="DE384">
        <v>1E-3</v>
      </c>
      <c r="DF384">
        <v>2E-3</v>
      </c>
      <c r="DG384">
        <v>2E-3</v>
      </c>
      <c r="DH384">
        <v>2E-3</v>
      </c>
      <c r="DI384">
        <v>2E-3</v>
      </c>
      <c r="DJ384">
        <v>2E-3</v>
      </c>
      <c r="DK384">
        <v>2E-3</v>
      </c>
      <c r="DL384">
        <v>2E-3</v>
      </c>
      <c r="DM384">
        <v>2E-3</v>
      </c>
      <c r="DN384">
        <v>2E-3</v>
      </c>
      <c r="DO384">
        <v>2E-3</v>
      </c>
      <c r="DP384">
        <v>2E-3</v>
      </c>
      <c r="DQ384">
        <v>2E-3</v>
      </c>
      <c r="DR384">
        <v>2E-3</v>
      </c>
      <c r="DS384" t="s">
        <v>1</v>
      </c>
      <c r="DT384" t="s">
        <v>1</v>
      </c>
      <c r="DU384" t="s">
        <v>1</v>
      </c>
      <c r="DV384" t="s">
        <v>1</v>
      </c>
      <c r="DW384" t="s">
        <v>1</v>
      </c>
      <c r="DX384" t="s">
        <v>1</v>
      </c>
      <c r="DY384" t="s">
        <v>1</v>
      </c>
      <c r="DZ384" t="s">
        <v>1</v>
      </c>
      <c r="EA384" t="s">
        <v>1</v>
      </c>
    </row>
    <row r="385" spans="1:131" x14ac:dyDescent="0.25">
      <c r="A385">
        <f t="shared" si="8"/>
        <v>0.76600000000000057</v>
      </c>
      <c r="B385">
        <v>0.26700000000000002</v>
      </c>
      <c r="C385">
        <v>0.29099999999999998</v>
      </c>
      <c r="D385">
        <v>0.318</v>
      </c>
      <c r="E385">
        <v>0.34499999999999997</v>
      </c>
      <c r="F385">
        <v>0.375</v>
      </c>
      <c r="G385">
        <v>0.41099999999999998</v>
      </c>
      <c r="H385">
        <v>0.44600000000000001</v>
      </c>
      <c r="I385">
        <v>0.48199999999999998</v>
      </c>
      <c r="J385">
        <v>0.51700000000000002</v>
      </c>
      <c r="K385">
        <v>0.55100000000000005</v>
      </c>
      <c r="L385">
        <v>0.57299999999999995</v>
      </c>
      <c r="M385">
        <v>0.57799999999999996</v>
      </c>
      <c r="N385">
        <v>0.57299999999999995</v>
      </c>
      <c r="O385">
        <v>0.55500000000000005</v>
      </c>
      <c r="P385">
        <v>0.52800000000000002</v>
      </c>
      <c r="Q385">
        <v>0.495</v>
      </c>
      <c r="R385">
        <v>0.46100000000000002</v>
      </c>
      <c r="S385">
        <v>0.42799999999999999</v>
      </c>
      <c r="T385">
        <v>0.39700000000000002</v>
      </c>
      <c r="U385">
        <v>0.36799999999999999</v>
      </c>
      <c r="V385">
        <v>0.34</v>
      </c>
      <c r="W385">
        <v>0.316</v>
      </c>
      <c r="X385">
        <v>0.29299999999999998</v>
      </c>
      <c r="Y385">
        <v>0.27</v>
      </c>
      <c r="Z385">
        <v>0.249</v>
      </c>
      <c r="AA385">
        <v>0.22900000000000001</v>
      </c>
      <c r="AB385">
        <v>0.21</v>
      </c>
      <c r="AC385">
        <v>0.19400000000000001</v>
      </c>
      <c r="AD385">
        <v>0.18</v>
      </c>
      <c r="AE385">
        <v>0.16500000000000001</v>
      </c>
      <c r="AF385">
        <v>0.151</v>
      </c>
      <c r="AG385">
        <v>0.13900000000000001</v>
      </c>
      <c r="AH385">
        <v>0.127</v>
      </c>
      <c r="AI385">
        <v>0.11700000000000001</v>
      </c>
      <c r="AJ385">
        <v>0.107</v>
      </c>
      <c r="AK385">
        <v>9.8000000000000004E-2</v>
      </c>
      <c r="AL385">
        <v>8.8999999999999996E-2</v>
      </c>
      <c r="AM385">
        <v>8.1000000000000003E-2</v>
      </c>
      <c r="AN385">
        <v>7.2999999999999995E-2</v>
      </c>
      <c r="AO385">
        <v>6.6000000000000003E-2</v>
      </c>
      <c r="AP385">
        <v>5.8999999999999997E-2</v>
      </c>
      <c r="AQ385">
        <v>5.2999999999999999E-2</v>
      </c>
      <c r="AR385">
        <v>4.8000000000000001E-2</v>
      </c>
      <c r="AS385">
        <v>4.2999999999999997E-2</v>
      </c>
      <c r="AT385">
        <v>3.6999999999999998E-2</v>
      </c>
      <c r="AU385">
        <v>3.3000000000000002E-2</v>
      </c>
      <c r="AV385">
        <v>2.9000000000000001E-2</v>
      </c>
      <c r="AW385">
        <v>2.5000000000000001E-2</v>
      </c>
      <c r="AX385">
        <v>2.1000000000000001E-2</v>
      </c>
      <c r="AY385">
        <v>1.7999999999999999E-2</v>
      </c>
      <c r="AZ385">
        <v>1.4999999999999999E-2</v>
      </c>
      <c r="BA385">
        <v>1.2999999999999999E-2</v>
      </c>
      <c r="BB385">
        <v>1.0999999999999999E-2</v>
      </c>
      <c r="BC385">
        <v>8.0000000000000002E-3</v>
      </c>
      <c r="BD385">
        <v>6.0000000000000001E-3</v>
      </c>
      <c r="BE385">
        <v>5.0000000000000001E-3</v>
      </c>
      <c r="BF385">
        <v>3.0000000000000001E-3</v>
      </c>
      <c r="BG385">
        <v>3.0000000000000001E-3</v>
      </c>
      <c r="BH385">
        <v>3.0000000000000001E-3</v>
      </c>
      <c r="BI385">
        <v>2E-3</v>
      </c>
      <c r="BJ385">
        <v>1E-3</v>
      </c>
      <c r="BK385">
        <v>1E-3</v>
      </c>
      <c r="BL385">
        <v>1E-3</v>
      </c>
      <c r="BM385">
        <v>1E-3</v>
      </c>
      <c r="BN385">
        <v>1E-3</v>
      </c>
      <c r="BO385">
        <v>1E-3</v>
      </c>
      <c r="BP385">
        <v>1E-3</v>
      </c>
      <c r="BQ385">
        <v>1E-3</v>
      </c>
      <c r="BR385">
        <v>1E-3</v>
      </c>
      <c r="BS385">
        <v>0.246</v>
      </c>
      <c r="BT385">
        <v>0.22600000000000001</v>
      </c>
      <c r="BU385">
        <v>0.20799999999999999</v>
      </c>
      <c r="BV385">
        <v>0.191</v>
      </c>
      <c r="BW385">
        <v>0.17599999999999999</v>
      </c>
      <c r="BX385">
        <v>0.16300000000000001</v>
      </c>
      <c r="BY385">
        <v>0.14899999999999999</v>
      </c>
      <c r="BZ385">
        <v>0.13700000000000001</v>
      </c>
      <c r="CA385">
        <v>0.126</v>
      </c>
      <c r="CB385">
        <v>0.115</v>
      </c>
      <c r="CC385">
        <v>0.106</v>
      </c>
      <c r="CD385">
        <v>9.7000000000000003E-2</v>
      </c>
      <c r="CE385">
        <v>8.6999999999999994E-2</v>
      </c>
      <c r="CF385">
        <v>7.9000000000000001E-2</v>
      </c>
      <c r="CG385">
        <v>7.0999999999999994E-2</v>
      </c>
      <c r="CH385">
        <v>6.3E-2</v>
      </c>
      <c r="CI385">
        <v>5.6000000000000001E-2</v>
      </c>
      <c r="CJ385">
        <v>0.05</v>
      </c>
      <c r="CK385">
        <v>4.4999999999999998E-2</v>
      </c>
      <c r="CL385">
        <v>3.9E-2</v>
      </c>
      <c r="CM385">
        <v>3.3000000000000002E-2</v>
      </c>
      <c r="CN385">
        <v>2.8000000000000001E-2</v>
      </c>
      <c r="CO385">
        <v>2.4E-2</v>
      </c>
      <c r="CP385">
        <v>0.02</v>
      </c>
      <c r="CQ385">
        <v>1.7000000000000001E-2</v>
      </c>
      <c r="CR385">
        <v>1.2999999999999999E-2</v>
      </c>
      <c r="CS385">
        <v>0.01</v>
      </c>
      <c r="CT385">
        <v>7.0000000000000001E-3</v>
      </c>
      <c r="CU385">
        <v>5.0000000000000001E-3</v>
      </c>
      <c r="CV385">
        <v>4.0000000000000001E-3</v>
      </c>
      <c r="CW385">
        <v>3.0000000000000001E-3</v>
      </c>
      <c r="CX385">
        <v>2E-3</v>
      </c>
      <c r="CY385">
        <v>2E-3</v>
      </c>
      <c r="CZ385">
        <v>1E-3</v>
      </c>
      <c r="DA385">
        <v>2E-3</v>
      </c>
      <c r="DB385">
        <v>1E-3</v>
      </c>
      <c r="DC385">
        <v>1E-3</v>
      </c>
      <c r="DD385">
        <v>1E-3</v>
      </c>
      <c r="DE385">
        <v>2E-3</v>
      </c>
      <c r="DF385">
        <v>2E-3</v>
      </c>
      <c r="DG385">
        <v>2E-3</v>
      </c>
      <c r="DH385">
        <v>2E-3</v>
      </c>
      <c r="DI385">
        <v>2E-3</v>
      </c>
      <c r="DJ385">
        <v>1E-3</v>
      </c>
      <c r="DK385">
        <v>1E-3</v>
      </c>
      <c r="DL385">
        <v>1E-3</v>
      </c>
      <c r="DM385">
        <v>2E-3</v>
      </c>
      <c r="DN385">
        <v>2E-3</v>
      </c>
      <c r="DO385">
        <v>2E-3</v>
      </c>
      <c r="DP385">
        <v>2E-3</v>
      </c>
      <c r="DQ385">
        <v>2E-3</v>
      </c>
      <c r="DR385">
        <v>2E-3</v>
      </c>
      <c r="DS385" t="s">
        <v>1</v>
      </c>
      <c r="DT385" t="s">
        <v>1</v>
      </c>
      <c r="DU385" t="s">
        <v>1</v>
      </c>
      <c r="DV385" t="s">
        <v>1</v>
      </c>
      <c r="DW385" t="s">
        <v>1</v>
      </c>
      <c r="DX385" t="s">
        <v>1</v>
      </c>
      <c r="DY385" t="s">
        <v>1</v>
      </c>
      <c r="DZ385" t="s">
        <v>1</v>
      </c>
      <c r="EA385" t="s">
        <v>1</v>
      </c>
    </row>
    <row r="386" spans="1:131" x14ac:dyDescent="0.25">
      <c r="A386">
        <f t="shared" si="8"/>
        <v>0.76800000000000057</v>
      </c>
      <c r="B386">
        <v>0.26800000000000002</v>
      </c>
      <c r="C386">
        <v>0.29199999999999998</v>
      </c>
      <c r="D386">
        <v>0.318</v>
      </c>
      <c r="E386">
        <v>0.34599999999999997</v>
      </c>
      <c r="F386">
        <v>0.376</v>
      </c>
      <c r="G386">
        <v>0.41199999999999998</v>
      </c>
      <c r="H386">
        <v>0.44800000000000001</v>
      </c>
      <c r="I386">
        <v>0.48299999999999998</v>
      </c>
      <c r="J386">
        <v>0.51900000000000002</v>
      </c>
      <c r="K386">
        <v>0.55300000000000005</v>
      </c>
      <c r="L386">
        <v>0.57599999999999996</v>
      </c>
      <c r="M386">
        <v>0.58199999999999996</v>
      </c>
      <c r="N386">
        <v>0.57599999999999996</v>
      </c>
      <c r="O386">
        <v>0.55700000000000005</v>
      </c>
      <c r="P386">
        <v>0.53</v>
      </c>
      <c r="Q386">
        <v>0.497</v>
      </c>
      <c r="R386">
        <v>0.46200000000000002</v>
      </c>
      <c r="S386">
        <v>0.42899999999999999</v>
      </c>
      <c r="T386">
        <v>0.39700000000000002</v>
      </c>
      <c r="U386">
        <v>0.36799999999999999</v>
      </c>
      <c r="V386">
        <v>0.34100000000000003</v>
      </c>
      <c r="W386">
        <v>0.317</v>
      </c>
      <c r="X386">
        <v>0.29299999999999998</v>
      </c>
      <c r="Y386">
        <v>0.27</v>
      </c>
      <c r="Z386">
        <v>0.249</v>
      </c>
      <c r="AA386">
        <v>0.22900000000000001</v>
      </c>
      <c r="AB386">
        <v>0.21</v>
      </c>
      <c r="AC386">
        <v>0.19400000000000001</v>
      </c>
      <c r="AD386">
        <v>0.18</v>
      </c>
      <c r="AE386">
        <v>0.16500000000000001</v>
      </c>
      <c r="AF386">
        <v>0.151</v>
      </c>
      <c r="AG386">
        <v>0.13900000000000001</v>
      </c>
      <c r="AH386">
        <v>0.127</v>
      </c>
      <c r="AI386">
        <v>0.11700000000000001</v>
      </c>
      <c r="AJ386">
        <v>0.107</v>
      </c>
      <c r="AK386">
        <v>9.7000000000000003E-2</v>
      </c>
      <c r="AL386">
        <v>8.8999999999999996E-2</v>
      </c>
      <c r="AM386">
        <v>8.1000000000000003E-2</v>
      </c>
      <c r="AN386">
        <v>7.3999999999999996E-2</v>
      </c>
      <c r="AO386">
        <v>6.6000000000000003E-2</v>
      </c>
      <c r="AP386">
        <v>5.8999999999999997E-2</v>
      </c>
      <c r="AQ386">
        <v>5.2999999999999999E-2</v>
      </c>
      <c r="AR386">
        <v>4.8000000000000001E-2</v>
      </c>
      <c r="AS386">
        <v>4.2999999999999997E-2</v>
      </c>
      <c r="AT386">
        <v>3.6999999999999998E-2</v>
      </c>
      <c r="AU386">
        <v>3.3000000000000002E-2</v>
      </c>
      <c r="AV386">
        <v>0.03</v>
      </c>
      <c r="AW386">
        <v>2.5000000000000001E-2</v>
      </c>
      <c r="AX386">
        <v>2.1000000000000001E-2</v>
      </c>
      <c r="AY386">
        <v>1.7999999999999999E-2</v>
      </c>
      <c r="AZ386">
        <v>1.4999999999999999E-2</v>
      </c>
      <c r="BA386">
        <v>1.2999999999999999E-2</v>
      </c>
      <c r="BB386">
        <v>1.0999999999999999E-2</v>
      </c>
      <c r="BC386">
        <v>8.0000000000000002E-3</v>
      </c>
      <c r="BD386">
        <v>6.0000000000000001E-3</v>
      </c>
      <c r="BE386">
        <v>5.0000000000000001E-3</v>
      </c>
      <c r="BF386">
        <v>3.0000000000000001E-3</v>
      </c>
      <c r="BG386">
        <v>3.0000000000000001E-3</v>
      </c>
      <c r="BH386">
        <v>2E-3</v>
      </c>
      <c r="BI386">
        <v>2E-3</v>
      </c>
      <c r="BJ386">
        <v>1E-3</v>
      </c>
      <c r="BK386">
        <v>2E-3</v>
      </c>
      <c r="BL386">
        <v>2E-3</v>
      </c>
      <c r="BM386">
        <v>1E-3</v>
      </c>
      <c r="BN386">
        <v>1E-3</v>
      </c>
      <c r="BO386">
        <v>1E-3</v>
      </c>
      <c r="BP386">
        <v>1E-3</v>
      </c>
      <c r="BQ386">
        <v>1E-3</v>
      </c>
      <c r="BR386">
        <v>1E-3</v>
      </c>
      <c r="BS386">
        <v>0.246</v>
      </c>
      <c r="BT386">
        <v>0.22600000000000001</v>
      </c>
      <c r="BU386">
        <v>0.20799999999999999</v>
      </c>
      <c r="BV386">
        <v>0.192</v>
      </c>
      <c r="BW386">
        <v>0.17599999999999999</v>
      </c>
      <c r="BX386">
        <v>0.16300000000000001</v>
      </c>
      <c r="BY386">
        <v>0.15</v>
      </c>
      <c r="BZ386">
        <v>0.13700000000000001</v>
      </c>
      <c r="CA386">
        <v>0.126</v>
      </c>
      <c r="CB386">
        <v>0.11600000000000001</v>
      </c>
      <c r="CC386">
        <v>0.106</v>
      </c>
      <c r="CD386">
        <v>9.6000000000000002E-2</v>
      </c>
      <c r="CE386">
        <v>8.7999999999999995E-2</v>
      </c>
      <c r="CF386">
        <v>7.9000000000000001E-2</v>
      </c>
      <c r="CG386">
        <v>7.0000000000000007E-2</v>
      </c>
      <c r="CH386">
        <v>6.3E-2</v>
      </c>
      <c r="CI386">
        <v>5.7000000000000002E-2</v>
      </c>
      <c r="CJ386">
        <v>0.05</v>
      </c>
      <c r="CK386">
        <v>4.3999999999999997E-2</v>
      </c>
      <c r="CL386">
        <v>3.9E-2</v>
      </c>
      <c r="CM386">
        <v>3.4000000000000002E-2</v>
      </c>
      <c r="CN386">
        <v>2.9000000000000001E-2</v>
      </c>
      <c r="CO386">
        <v>2.4E-2</v>
      </c>
      <c r="CP386">
        <v>1.9E-2</v>
      </c>
      <c r="CQ386">
        <v>1.6E-2</v>
      </c>
      <c r="CR386">
        <v>1.4E-2</v>
      </c>
      <c r="CS386">
        <v>1.0999999999999999E-2</v>
      </c>
      <c r="CT386">
        <v>8.0000000000000002E-3</v>
      </c>
      <c r="CU386">
        <v>5.0000000000000001E-3</v>
      </c>
      <c r="CV386">
        <v>4.0000000000000001E-3</v>
      </c>
      <c r="CW386">
        <v>3.0000000000000001E-3</v>
      </c>
      <c r="CX386">
        <v>2E-3</v>
      </c>
      <c r="CY386">
        <v>2E-3</v>
      </c>
      <c r="CZ386">
        <v>2E-3</v>
      </c>
      <c r="DA386">
        <v>2E-3</v>
      </c>
      <c r="DB386">
        <v>2E-3</v>
      </c>
      <c r="DC386">
        <v>1E-3</v>
      </c>
      <c r="DD386">
        <v>1E-3</v>
      </c>
      <c r="DE386">
        <v>1E-3</v>
      </c>
      <c r="DF386">
        <v>2E-3</v>
      </c>
      <c r="DG386">
        <v>1E-3</v>
      </c>
      <c r="DH386">
        <v>1E-3</v>
      </c>
      <c r="DI386">
        <v>2E-3</v>
      </c>
      <c r="DJ386">
        <v>2E-3</v>
      </c>
      <c r="DK386">
        <v>2E-3</v>
      </c>
      <c r="DL386">
        <v>2E-3</v>
      </c>
      <c r="DM386">
        <v>2E-3</v>
      </c>
      <c r="DN386">
        <v>2E-3</v>
      </c>
      <c r="DO386">
        <v>2E-3</v>
      </c>
      <c r="DP386">
        <v>2E-3</v>
      </c>
      <c r="DQ386">
        <v>2E-3</v>
      </c>
      <c r="DR386">
        <v>2E-3</v>
      </c>
      <c r="DS386" t="s">
        <v>1</v>
      </c>
      <c r="DT386" t="s">
        <v>1</v>
      </c>
      <c r="DU386" t="s">
        <v>1</v>
      </c>
      <c r="DV386" t="s">
        <v>1</v>
      </c>
      <c r="DW386" t="s">
        <v>1</v>
      </c>
      <c r="DX386" t="s">
        <v>1</v>
      </c>
      <c r="DY386" t="s">
        <v>1</v>
      </c>
      <c r="DZ386" t="s">
        <v>1</v>
      </c>
      <c r="EA386" t="s">
        <v>1</v>
      </c>
    </row>
    <row r="387" spans="1:131" x14ac:dyDescent="0.25">
      <c r="A387">
        <f t="shared" si="8"/>
        <v>0.77000000000000057</v>
      </c>
      <c r="B387">
        <v>0.26800000000000002</v>
      </c>
      <c r="C387">
        <v>0.29199999999999998</v>
      </c>
      <c r="D387">
        <v>0.31900000000000001</v>
      </c>
      <c r="E387">
        <v>0.34599999999999997</v>
      </c>
      <c r="F387">
        <v>0.377</v>
      </c>
      <c r="G387">
        <v>0.41299999999999998</v>
      </c>
      <c r="H387">
        <v>0.44900000000000001</v>
      </c>
      <c r="I387">
        <v>0.48499999999999999</v>
      </c>
      <c r="J387">
        <v>0.52100000000000002</v>
      </c>
      <c r="K387">
        <v>0.55500000000000005</v>
      </c>
      <c r="L387">
        <v>0.57799999999999996</v>
      </c>
      <c r="M387">
        <v>0.58499999999999996</v>
      </c>
      <c r="N387">
        <v>0.57999999999999996</v>
      </c>
      <c r="O387">
        <v>0.55900000000000005</v>
      </c>
      <c r="P387">
        <v>0.53200000000000003</v>
      </c>
      <c r="Q387">
        <v>0.498</v>
      </c>
      <c r="R387">
        <v>0.46400000000000002</v>
      </c>
      <c r="S387">
        <v>0.43</v>
      </c>
      <c r="T387">
        <v>0.39800000000000002</v>
      </c>
      <c r="U387">
        <v>0.36899999999999999</v>
      </c>
      <c r="V387">
        <v>0.34100000000000003</v>
      </c>
      <c r="W387">
        <v>0.317</v>
      </c>
      <c r="X387">
        <v>0.29299999999999998</v>
      </c>
      <c r="Y387">
        <v>0.27</v>
      </c>
      <c r="Z387">
        <v>0.249</v>
      </c>
      <c r="AA387">
        <v>0.22900000000000001</v>
      </c>
      <c r="AB387">
        <v>0.21</v>
      </c>
      <c r="AC387">
        <v>0.19400000000000001</v>
      </c>
      <c r="AD387">
        <v>0.18</v>
      </c>
      <c r="AE387">
        <v>0.16500000000000001</v>
      </c>
      <c r="AF387">
        <v>0.151</v>
      </c>
      <c r="AG387">
        <v>0.13900000000000001</v>
      </c>
      <c r="AH387">
        <v>0.127</v>
      </c>
      <c r="AI387">
        <v>0.11700000000000001</v>
      </c>
      <c r="AJ387">
        <v>0.107</v>
      </c>
      <c r="AK387">
        <v>9.8000000000000004E-2</v>
      </c>
      <c r="AL387">
        <v>8.8999999999999996E-2</v>
      </c>
      <c r="AM387">
        <v>8.1000000000000003E-2</v>
      </c>
      <c r="AN387">
        <v>7.2999999999999995E-2</v>
      </c>
      <c r="AO387">
        <v>6.6000000000000003E-2</v>
      </c>
      <c r="AP387">
        <v>5.8999999999999997E-2</v>
      </c>
      <c r="AQ387">
        <v>5.2999999999999999E-2</v>
      </c>
      <c r="AR387">
        <v>4.8000000000000001E-2</v>
      </c>
      <c r="AS387">
        <v>4.2999999999999997E-2</v>
      </c>
      <c r="AT387">
        <v>3.6999999999999998E-2</v>
      </c>
      <c r="AU387">
        <v>3.3000000000000002E-2</v>
      </c>
      <c r="AV387">
        <v>0.03</v>
      </c>
      <c r="AW387">
        <v>2.5000000000000001E-2</v>
      </c>
      <c r="AX387">
        <v>2.1000000000000001E-2</v>
      </c>
      <c r="AY387">
        <v>1.7999999999999999E-2</v>
      </c>
      <c r="AZ387">
        <v>1.4999999999999999E-2</v>
      </c>
      <c r="BA387">
        <v>1.2999999999999999E-2</v>
      </c>
      <c r="BB387">
        <v>1.0999999999999999E-2</v>
      </c>
      <c r="BC387">
        <v>8.0000000000000002E-3</v>
      </c>
      <c r="BD387">
        <v>6.0000000000000001E-3</v>
      </c>
      <c r="BE387">
        <v>5.0000000000000001E-3</v>
      </c>
      <c r="BF387">
        <v>3.0000000000000001E-3</v>
      </c>
      <c r="BG387">
        <v>3.0000000000000001E-3</v>
      </c>
      <c r="BH387">
        <v>3.0000000000000001E-3</v>
      </c>
      <c r="BI387">
        <v>2E-3</v>
      </c>
      <c r="BJ387">
        <v>1E-3</v>
      </c>
      <c r="BK387">
        <v>1E-3</v>
      </c>
      <c r="BL387">
        <v>1E-3</v>
      </c>
      <c r="BM387">
        <v>1E-3</v>
      </c>
      <c r="BN387">
        <v>1E-3</v>
      </c>
      <c r="BO387">
        <v>1E-3</v>
      </c>
      <c r="BP387">
        <v>1E-3</v>
      </c>
      <c r="BQ387">
        <v>1E-3</v>
      </c>
      <c r="BR387">
        <v>1E-3</v>
      </c>
      <c r="BS387">
        <v>0.246</v>
      </c>
      <c r="BT387">
        <v>0.22600000000000001</v>
      </c>
      <c r="BU387">
        <v>0.20799999999999999</v>
      </c>
      <c r="BV387">
        <v>0.192</v>
      </c>
      <c r="BW387">
        <v>0.17699999999999999</v>
      </c>
      <c r="BX387">
        <v>0.16300000000000001</v>
      </c>
      <c r="BY387">
        <v>0.15</v>
      </c>
      <c r="BZ387">
        <v>0.13700000000000001</v>
      </c>
      <c r="CA387">
        <v>0.126</v>
      </c>
      <c r="CB387">
        <v>0.11600000000000001</v>
      </c>
      <c r="CC387">
        <v>0.106</v>
      </c>
      <c r="CD387">
        <v>9.7000000000000003E-2</v>
      </c>
      <c r="CE387">
        <v>8.6999999999999994E-2</v>
      </c>
      <c r="CF387">
        <v>7.9000000000000001E-2</v>
      </c>
      <c r="CG387">
        <v>7.0999999999999994E-2</v>
      </c>
      <c r="CH387">
        <v>6.3E-2</v>
      </c>
      <c r="CI387">
        <v>5.6000000000000001E-2</v>
      </c>
      <c r="CJ387">
        <v>0.05</v>
      </c>
      <c r="CK387">
        <v>4.4999999999999998E-2</v>
      </c>
      <c r="CL387">
        <v>3.9E-2</v>
      </c>
      <c r="CM387">
        <v>3.3000000000000002E-2</v>
      </c>
      <c r="CN387">
        <v>2.8000000000000001E-2</v>
      </c>
      <c r="CO387">
        <v>2.5000000000000001E-2</v>
      </c>
      <c r="CP387">
        <v>2.1000000000000001E-2</v>
      </c>
      <c r="CQ387">
        <v>1.7000000000000001E-2</v>
      </c>
      <c r="CR387">
        <v>1.2999999999999999E-2</v>
      </c>
      <c r="CS387">
        <v>8.9999999999999993E-3</v>
      </c>
      <c r="CT387">
        <v>7.0000000000000001E-3</v>
      </c>
      <c r="CU387">
        <v>5.0000000000000001E-3</v>
      </c>
      <c r="CV387">
        <v>4.0000000000000001E-3</v>
      </c>
      <c r="CW387">
        <v>3.0000000000000001E-3</v>
      </c>
      <c r="CX387">
        <v>2E-3</v>
      </c>
      <c r="CY387">
        <v>2E-3</v>
      </c>
      <c r="CZ387">
        <v>2E-3</v>
      </c>
      <c r="DA387">
        <v>2E-3</v>
      </c>
      <c r="DB387">
        <v>1E-3</v>
      </c>
      <c r="DC387">
        <v>1E-3</v>
      </c>
      <c r="DD387">
        <v>1E-3</v>
      </c>
      <c r="DE387">
        <v>1E-3</v>
      </c>
      <c r="DF387">
        <v>2E-3</v>
      </c>
      <c r="DG387">
        <v>2E-3</v>
      </c>
      <c r="DH387">
        <v>1E-3</v>
      </c>
      <c r="DI387">
        <v>2E-3</v>
      </c>
      <c r="DJ387">
        <v>2E-3</v>
      </c>
      <c r="DK387">
        <v>1E-3</v>
      </c>
      <c r="DL387">
        <v>1E-3</v>
      </c>
      <c r="DM387">
        <v>2E-3</v>
      </c>
      <c r="DN387">
        <v>2E-3</v>
      </c>
      <c r="DO387">
        <v>2E-3</v>
      </c>
      <c r="DP387">
        <v>2E-3</v>
      </c>
      <c r="DQ387">
        <v>2E-3</v>
      </c>
      <c r="DR387">
        <v>2E-3</v>
      </c>
      <c r="DS387" t="s">
        <v>1</v>
      </c>
      <c r="DT387" t="s">
        <v>1</v>
      </c>
      <c r="DU387" t="s">
        <v>1</v>
      </c>
      <c r="DV387" t="s">
        <v>1</v>
      </c>
      <c r="DW387" t="s">
        <v>1</v>
      </c>
      <c r="DX387" t="s">
        <v>1</v>
      </c>
      <c r="DY387" t="s">
        <v>1</v>
      </c>
      <c r="DZ387" t="s">
        <v>1</v>
      </c>
      <c r="EA387" t="s">
        <v>1</v>
      </c>
    </row>
    <row r="388" spans="1:131" x14ac:dyDescent="0.25">
      <c r="A388">
        <f t="shared" ref="A388:A451" si="9">A387+0.002</f>
        <v>0.77200000000000057</v>
      </c>
      <c r="B388">
        <v>0.26800000000000002</v>
      </c>
      <c r="C388">
        <v>0.29299999999999998</v>
      </c>
      <c r="D388">
        <v>0.31900000000000001</v>
      </c>
      <c r="E388">
        <v>0.34699999999999998</v>
      </c>
      <c r="F388">
        <v>0.378</v>
      </c>
      <c r="G388">
        <v>0.41399999999999998</v>
      </c>
      <c r="H388">
        <v>0.45</v>
      </c>
      <c r="I388">
        <v>0.48699999999999999</v>
      </c>
      <c r="J388">
        <v>0.52300000000000002</v>
      </c>
      <c r="K388">
        <v>0.55700000000000005</v>
      </c>
      <c r="L388">
        <v>0.58099999999999996</v>
      </c>
      <c r="M388">
        <v>0.58799999999999997</v>
      </c>
      <c r="N388">
        <v>0.58199999999999996</v>
      </c>
      <c r="O388">
        <v>0.56200000000000006</v>
      </c>
      <c r="P388">
        <v>0.53400000000000003</v>
      </c>
      <c r="Q388">
        <v>0.5</v>
      </c>
      <c r="R388">
        <v>0.46500000000000002</v>
      </c>
      <c r="S388">
        <v>0.43099999999999999</v>
      </c>
      <c r="T388">
        <v>0.39900000000000002</v>
      </c>
      <c r="U388">
        <v>0.37</v>
      </c>
      <c r="V388">
        <v>0.34200000000000003</v>
      </c>
      <c r="W388">
        <v>0.318</v>
      </c>
      <c r="X388">
        <v>0.29399999999999998</v>
      </c>
      <c r="Y388">
        <v>0.27100000000000002</v>
      </c>
      <c r="Z388">
        <v>0.25</v>
      </c>
      <c r="AA388">
        <v>0.22900000000000001</v>
      </c>
      <c r="AB388">
        <v>0.21</v>
      </c>
      <c r="AC388">
        <v>0.19400000000000001</v>
      </c>
      <c r="AD388">
        <v>0.18</v>
      </c>
      <c r="AE388">
        <v>0.16500000000000001</v>
      </c>
      <c r="AF388">
        <v>0.151</v>
      </c>
      <c r="AG388">
        <v>0.13900000000000001</v>
      </c>
      <c r="AH388">
        <v>0.128</v>
      </c>
      <c r="AI388">
        <v>0.11700000000000001</v>
      </c>
      <c r="AJ388">
        <v>0.107</v>
      </c>
      <c r="AK388">
        <v>9.8000000000000004E-2</v>
      </c>
      <c r="AL388">
        <v>8.8999999999999996E-2</v>
      </c>
      <c r="AM388">
        <v>8.1000000000000003E-2</v>
      </c>
      <c r="AN388">
        <v>7.3999999999999996E-2</v>
      </c>
      <c r="AO388">
        <v>6.6000000000000003E-2</v>
      </c>
      <c r="AP388">
        <v>0.06</v>
      </c>
      <c r="AQ388">
        <v>5.2999999999999999E-2</v>
      </c>
      <c r="AR388">
        <v>4.8000000000000001E-2</v>
      </c>
      <c r="AS388">
        <v>4.2999999999999997E-2</v>
      </c>
      <c r="AT388">
        <v>3.6999999999999998E-2</v>
      </c>
      <c r="AU388">
        <v>3.3000000000000002E-2</v>
      </c>
      <c r="AV388">
        <v>0.03</v>
      </c>
      <c r="AW388">
        <v>2.5000000000000001E-2</v>
      </c>
      <c r="AX388">
        <v>2.1000000000000001E-2</v>
      </c>
      <c r="AY388">
        <v>1.7999999999999999E-2</v>
      </c>
      <c r="AZ388">
        <v>1.4999999999999999E-2</v>
      </c>
      <c r="BA388">
        <v>1.2999999999999999E-2</v>
      </c>
      <c r="BB388">
        <v>1.0999999999999999E-2</v>
      </c>
      <c r="BC388">
        <v>8.0000000000000002E-3</v>
      </c>
      <c r="BD388">
        <v>6.0000000000000001E-3</v>
      </c>
      <c r="BE388">
        <v>5.0000000000000001E-3</v>
      </c>
      <c r="BF388">
        <v>3.0000000000000001E-3</v>
      </c>
      <c r="BG388">
        <v>3.0000000000000001E-3</v>
      </c>
      <c r="BH388">
        <v>2E-3</v>
      </c>
      <c r="BI388">
        <v>2E-3</v>
      </c>
      <c r="BJ388">
        <v>1E-3</v>
      </c>
      <c r="BK388">
        <v>2E-3</v>
      </c>
      <c r="BL388">
        <v>1E-3</v>
      </c>
      <c r="BM388">
        <v>1E-3</v>
      </c>
      <c r="BN388">
        <v>1E-3</v>
      </c>
      <c r="BO388">
        <v>1E-3</v>
      </c>
      <c r="BP388">
        <v>1E-3</v>
      </c>
      <c r="BQ388">
        <v>1E-3</v>
      </c>
      <c r="BR388">
        <v>1E-3</v>
      </c>
      <c r="BS388">
        <v>0.246</v>
      </c>
      <c r="BT388">
        <v>0.22600000000000001</v>
      </c>
      <c r="BU388">
        <v>0.20899999999999999</v>
      </c>
      <c r="BV388">
        <v>0.192</v>
      </c>
      <c r="BW388">
        <v>0.17599999999999999</v>
      </c>
      <c r="BX388">
        <v>0.16300000000000001</v>
      </c>
      <c r="BY388">
        <v>0.15</v>
      </c>
      <c r="BZ388">
        <v>0.13800000000000001</v>
      </c>
      <c r="CA388">
        <v>0.126</v>
      </c>
      <c r="CB388">
        <v>0.11600000000000001</v>
      </c>
      <c r="CC388">
        <v>0.106</v>
      </c>
      <c r="CD388">
        <v>9.6000000000000002E-2</v>
      </c>
      <c r="CE388">
        <v>8.7999999999999995E-2</v>
      </c>
      <c r="CF388">
        <v>7.9000000000000001E-2</v>
      </c>
      <c r="CG388">
        <v>7.0999999999999994E-2</v>
      </c>
      <c r="CH388">
        <v>6.3E-2</v>
      </c>
      <c r="CI388">
        <v>5.7000000000000002E-2</v>
      </c>
      <c r="CJ388">
        <v>5.0999999999999997E-2</v>
      </c>
      <c r="CK388">
        <v>4.4999999999999998E-2</v>
      </c>
      <c r="CL388">
        <v>3.9E-2</v>
      </c>
      <c r="CM388">
        <v>3.4000000000000002E-2</v>
      </c>
      <c r="CN388">
        <v>2.9000000000000001E-2</v>
      </c>
      <c r="CO388">
        <v>2.3E-2</v>
      </c>
      <c r="CP388">
        <v>1.9E-2</v>
      </c>
      <c r="CQ388">
        <v>1.7000000000000001E-2</v>
      </c>
      <c r="CR388">
        <v>1.4E-2</v>
      </c>
      <c r="CS388">
        <v>1.0999999999999999E-2</v>
      </c>
      <c r="CT388">
        <v>8.0000000000000002E-3</v>
      </c>
      <c r="CU388">
        <v>6.0000000000000001E-3</v>
      </c>
      <c r="CV388">
        <v>4.0000000000000001E-3</v>
      </c>
      <c r="CW388">
        <v>3.0000000000000001E-3</v>
      </c>
      <c r="CX388">
        <v>2E-3</v>
      </c>
      <c r="CY388">
        <v>2E-3</v>
      </c>
      <c r="CZ388">
        <v>2E-3</v>
      </c>
      <c r="DA388">
        <v>2E-3</v>
      </c>
      <c r="DB388">
        <v>2E-3</v>
      </c>
      <c r="DC388">
        <v>1E-3</v>
      </c>
      <c r="DD388">
        <v>1E-3</v>
      </c>
      <c r="DE388">
        <v>1E-3</v>
      </c>
      <c r="DF388">
        <v>2E-3</v>
      </c>
      <c r="DG388">
        <v>2E-3</v>
      </c>
      <c r="DH388">
        <v>1E-3</v>
      </c>
      <c r="DI388">
        <v>2E-3</v>
      </c>
      <c r="DJ388">
        <v>2E-3</v>
      </c>
      <c r="DK388">
        <v>2E-3</v>
      </c>
      <c r="DL388">
        <v>2E-3</v>
      </c>
      <c r="DM388">
        <v>1E-3</v>
      </c>
      <c r="DN388">
        <v>2E-3</v>
      </c>
      <c r="DO388">
        <v>2E-3</v>
      </c>
      <c r="DP388">
        <v>2E-3</v>
      </c>
      <c r="DQ388">
        <v>2E-3</v>
      </c>
      <c r="DR388">
        <v>2E-3</v>
      </c>
      <c r="DS388" t="s">
        <v>1</v>
      </c>
      <c r="DT388" t="s">
        <v>1</v>
      </c>
      <c r="DU388" t="s">
        <v>1</v>
      </c>
      <c r="DV388" t="s">
        <v>1</v>
      </c>
      <c r="DW388" t="s">
        <v>1</v>
      </c>
      <c r="DX388" t="s">
        <v>1</v>
      </c>
      <c r="DY388" t="s">
        <v>1</v>
      </c>
      <c r="DZ388" t="s">
        <v>1</v>
      </c>
      <c r="EA388" t="s">
        <v>1</v>
      </c>
    </row>
    <row r="389" spans="1:131" x14ac:dyDescent="0.25">
      <c r="A389">
        <f t="shared" si="9"/>
        <v>0.77400000000000058</v>
      </c>
      <c r="B389">
        <v>0.26900000000000002</v>
      </c>
      <c r="C389">
        <v>0.29299999999999998</v>
      </c>
      <c r="D389">
        <v>0.32</v>
      </c>
      <c r="E389">
        <v>0.34699999999999998</v>
      </c>
      <c r="F389">
        <v>0.379</v>
      </c>
      <c r="G389">
        <v>0.41499999999999998</v>
      </c>
      <c r="H389">
        <v>0.45100000000000001</v>
      </c>
      <c r="I389">
        <v>0.48799999999999999</v>
      </c>
      <c r="J389">
        <v>0.52500000000000002</v>
      </c>
      <c r="K389">
        <v>0.56000000000000005</v>
      </c>
      <c r="L389">
        <v>0.58399999999999996</v>
      </c>
      <c r="M389">
        <v>0.59099999999999997</v>
      </c>
      <c r="N389">
        <v>0.58499999999999996</v>
      </c>
      <c r="O389">
        <v>0.56399999999999995</v>
      </c>
      <c r="P389">
        <v>0.53500000000000003</v>
      </c>
      <c r="Q389">
        <v>0.501</v>
      </c>
      <c r="R389">
        <v>0.46700000000000003</v>
      </c>
      <c r="S389">
        <v>0.432</v>
      </c>
      <c r="T389">
        <v>0.4</v>
      </c>
      <c r="U389">
        <v>0.37</v>
      </c>
      <c r="V389">
        <v>0.34200000000000003</v>
      </c>
      <c r="W389">
        <v>0.318</v>
      </c>
      <c r="X389">
        <v>0.29399999999999998</v>
      </c>
      <c r="Y389">
        <v>0.27100000000000002</v>
      </c>
      <c r="Z389">
        <v>0.25</v>
      </c>
      <c r="AA389">
        <v>0.23</v>
      </c>
      <c r="AB389">
        <v>0.21099999999999999</v>
      </c>
      <c r="AC389">
        <v>0.19400000000000001</v>
      </c>
      <c r="AD389">
        <v>0.18</v>
      </c>
      <c r="AE389">
        <v>0.16500000000000001</v>
      </c>
      <c r="AF389">
        <v>0.151</v>
      </c>
      <c r="AG389">
        <v>0.14000000000000001</v>
      </c>
      <c r="AH389">
        <v>0.128</v>
      </c>
      <c r="AI389">
        <v>0.11700000000000001</v>
      </c>
      <c r="AJ389">
        <v>0.107</v>
      </c>
      <c r="AK389">
        <v>9.8000000000000004E-2</v>
      </c>
      <c r="AL389">
        <v>8.8999999999999996E-2</v>
      </c>
      <c r="AM389">
        <v>8.1000000000000003E-2</v>
      </c>
      <c r="AN389">
        <v>7.2999999999999995E-2</v>
      </c>
      <c r="AO389">
        <v>6.6000000000000003E-2</v>
      </c>
      <c r="AP389">
        <v>0.06</v>
      </c>
      <c r="AQ389">
        <v>5.2999999999999999E-2</v>
      </c>
      <c r="AR389">
        <v>4.8000000000000001E-2</v>
      </c>
      <c r="AS389">
        <v>4.2999999999999997E-2</v>
      </c>
      <c r="AT389">
        <v>3.6999999999999998E-2</v>
      </c>
      <c r="AU389">
        <v>3.3000000000000002E-2</v>
      </c>
      <c r="AV389">
        <v>0.03</v>
      </c>
      <c r="AW389">
        <v>2.5000000000000001E-2</v>
      </c>
      <c r="AX389">
        <v>2.1000000000000001E-2</v>
      </c>
      <c r="AY389">
        <v>1.7000000000000001E-2</v>
      </c>
      <c r="AZ389">
        <v>1.4999999999999999E-2</v>
      </c>
      <c r="BA389">
        <v>1.2999999999999999E-2</v>
      </c>
      <c r="BB389">
        <v>1.0999999999999999E-2</v>
      </c>
      <c r="BC389">
        <v>8.0000000000000002E-3</v>
      </c>
      <c r="BD389">
        <v>6.0000000000000001E-3</v>
      </c>
      <c r="BE389">
        <v>5.0000000000000001E-3</v>
      </c>
      <c r="BF389">
        <v>3.0000000000000001E-3</v>
      </c>
      <c r="BG389">
        <v>3.0000000000000001E-3</v>
      </c>
      <c r="BH389">
        <v>3.0000000000000001E-3</v>
      </c>
      <c r="BI389">
        <v>2E-3</v>
      </c>
      <c r="BJ389">
        <v>1E-3</v>
      </c>
      <c r="BK389">
        <v>2E-3</v>
      </c>
      <c r="BL389">
        <v>1E-3</v>
      </c>
      <c r="BM389">
        <v>1E-3</v>
      </c>
      <c r="BN389">
        <v>1E-3</v>
      </c>
      <c r="BO389">
        <v>1E-3</v>
      </c>
      <c r="BP389">
        <v>1E-3</v>
      </c>
      <c r="BQ389">
        <v>1E-3</v>
      </c>
      <c r="BR389">
        <v>1E-3</v>
      </c>
      <c r="BS389">
        <v>0.247</v>
      </c>
      <c r="BT389">
        <v>0.22700000000000001</v>
      </c>
      <c r="BU389">
        <v>0.20899999999999999</v>
      </c>
      <c r="BV389">
        <v>0.192</v>
      </c>
      <c r="BW389">
        <v>0.17699999999999999</v>
      </c>
      <c r="BX389">
        <v>0.16300000000000001</v>
      </c>
      <c r="BY389">
        <v>0.15</v>
      </c>
      <c r="BZ389">
        <v>0.13800000000000001</v>
      </c>
      <c r="CA389">
        <v>0.126</v>
      </c>
      <c r="CB389">
        <v>0.11600000000000001</v>
      </c>
      <c r="CC389">
        <v>0.106</v>
      </c>
      <c r="CD389">
        <v>9.7000000000000003E-2</v>
      </c>
      <c r="CE389">
        <v>8.6999999999999994E-2</v>
      </c>
      <c r="CF389">
        <v>7.9000000000000001E-2</v>
      </c>
      <c r="CG389">
        <v>7.0999999999999994E-2</v>
      </c>
      <c r="CH389">
        <v>6.3E-2</v>
      </c>
      <c r="CI389">
        <v>5.6000000000000001E-2</v>
      </c>
      <c r="CJ389">
        <v>0.05</v>
      </c>
      <c r="CK389">
        <v>4.4999999999999998E-2</v>
      </c>
      <c r="CL389">
        <v>3.9E-2</v>
      </c>
      <c r="CM389">
        <v>3.3000000000000002E-2</v>
      </c>
      <c r="CN389">
        <v>2.9000000000000001E-2</v>
      </c>
      <c r="CO389">
        <v>2.4E-2</v>
      </c>
      <c r="CP389">
        <v>0.02</v>
      </c>
      <c r="CQ389">
        <v>1.7000000000000001E-2</v>
      </c>
      <c r="CR389">
        <v>1.2999999999999999E-2</v>
      </c>
      <c r="CS389">
        <v>0.01</v>
      </c>
      <c r="CT389">
        <v>7.0000000000000001E-3</v>
      </c>
      <c r="CU389">
        <v>5.0000000000000001E-3</v>
      </c>
      <c r="CV389">
        <v>4.0000000000000001E-3</v>
      </c>
      <c r="CW389">
        <v>3.0000000000000001E-3</v>
      </c>
      <c r="CX389">
        <v>2E-3</v>
      </c>
      <c r="CY389">
        <v>2E-3</v>
      </c>
      <c r="CZ389">
        <v>2E-3</v>
      </c>
      <c r="DA389">
        <v>2E-3</v>
      </c>
      <c r="DB389">
        <v>1E-3</v>
      </c>
      <c r="DC389">
        <v>1E-3</v>
      </c>
      <c r="DD389">
        <v>1E-3</v>
      </c>
      <c r="DE389">
        <v>1E-3</v>
      </c>
      <c r="DF389">
        <v>2E-3</v>
      </c>
      <c r="DG389">
        <v>2E-3</v>
      </c>
      <c r="DH389">
        <v>1E-3</v>
      </c>
      <c r="DI389">
        <v>1E-3</v>
      </c>
      <c r="DJ389">
        <v>1E-3</v>
      </c>
      <c r="DK389">
        <v>1E-3</v>
      </c>
      <c r="DL389">
        <v>1E-3</v>
      </c>
      <c r="DM389">
        <v>2E-3</v>
      </c>
      <c r="DN389">
        <v>2E-3</v>
      </c>
      <c r="DO389">
        <v>2E-3</v>
      </c>
      <c r="DP389">
        <v>2E-3</v>
      </c>
      <c r="DQ389">
        <v>2E-3</v>
      </c>
      <c r="DR389">
        <v>3.0000000000000001E-3</v>
      </c>
      <c r="DS389" t="s">
        <v>1</v>
      </c>
      <c r="DT389" t="s">
        <v>1</v>
      </c>
      <c r="DU389" t="s">
        <v>1</v>
      </c>
      <c r="DV389" t="s">
        <v>1</v>
      </c>
      <c r="DW389" t="s">
        <v>1</v>
      </c>
      <c r="DX389" t="s">
        <v>1</v>
      </c>
      <c r="DY389" t="s">
        <v>1</v>
      </c>
      <c r="DZ389" t="s">
        <v>1</v>
      </c>
      <c r="EA389" t="s">
        <v>1</v>
      </c>
    </row>
    <row r="390" spans="1:131" x14ac:dyDescent="0.25">
      <c r="A390">
        <f t="shared" si="9"/>
        <v>0.77600000000000058</v>
      </c>
      <c r="B390">
        <v>0.26900000000000002</v>
      </c>
      <c r="C390">
        <v>0.29299999999999998</v>
      </c>
      <c r="D390">
        <v>0.32</v>
      </c>
      <c r="E390">
        <v>0.34799999999999998</v>
      </c>
      <c r="F390">
        <v>0.38</v>
      </c>
      <c r="G390">
        <v>0.41599999999999998</v>
      </c>
      <c r="H390">
        <v>0.45300000000000001</v>
      </c>
      <c r="I390">
        <v>0.49</v>
      </c>
      <c r="J390">
        <v>0.52700000000000002</v>
      </c>
      <c r="K390">
        <v>0.56200000000000006</v>
      </c>
      <c r="L390">
        <v>0.58599999999999997</v>
      </c>
      <c r="M390">
        <v>0.59399999999999997</v>
      </c>
      <c r="N390">
        <v>0.58699999999999997</v>
      </c>
      <c r="O390">
        <v>0.56699999999999995</v>
      </c>
      <c r="P390">
        <v>0.53800000000000003</v>
      </c>
      <c r="Q390">
        <v>0.503</v>
      </c>
      <c r="R390">
        <v>0.46800000000000003</v>
      </c>
      <c r="S390">
        <v>0.433</v>
      </c>
      <c r="T390">
        <v>0.40100000000000002</v>
      </c>
      <c r="U390">
        <v>0.371</v>
      </c>
      <c r="V390">
        <v>0.34300000000000003</v>
      </c>
      <c r="W390">
        <v>0.31900000000000001</v>
      </c>
      <c r="X390">
        <v>0.29499999999999998</v>
      </c>
      <c r="Y390">
        <v>0.27100000000000002</v>
      </c>
      <c r="Z390">
        <v>0.25</v>
      </c>
      <c r="AA390">
        <v>0.23</v>
      </c>
      <c r="AB390">
        <v>0.21099999999999999</v>
      </c>
      <c r="AC390">
        <v>0.19500000000000001</v>
      </c>
      <c r="AD390">
        <v>0.18</v>
      </c>
      <c r="AE390">
        <v>0.16600000000000001</v>
      </c>
      <c r="AF390">
        <v>0.152</v>
      </c>
      <c r="AG390">
        <v>0.14000000000000001</v>
      </c>
      <c r="AH390">
        <v>0.128</v>
      </c>
      <c r="AI390">
        <v>0.11700000000000001</v>
      </c>
      <c r="AJ390">
        <v>0.107</v>
      </c>
      <c r="AK390">
        <v>9.8000000000000004E-2</v>
      </c>
      <c r="AL390">
        <v>8.8999999999999996E-2</v>
      </c>
      <c r="AM390">
        <v>8.1000000000000003E-2</v>
      </c>
      <c r="AN390">
        <v>7.3999999999999996E-2</v>
      </c>
      <c r="AO390">
        <v>6.6000000000000003E-2</v>
      </c>
      <c r="AP390">
        <v>0.06</v>
      </c>
      <c r="AQ390">
        <v>5.2999999999999999E-2</v>
      </c>
      <c r="AR390">
        <v>4.8000000000000001E-2</v>
      </c>
      <c r="AS390">
        <v>4.2999999999999997E-2</v>
      </c>
      <c r="AT390">
        <v>3.6999999999999998E-2</v>
      </c>
      <c r="AU390">
        <v>3.3000000000000002E-2</v>
      </c>
      <c r="AV390">
        <v>0.03</v>
      </c>
      <c r="AW390">
        <v>2.5000000000000001E-2</v>
      </c>
      <c r="AX390">
        <v>2.1000000000000001E-2</v>
      </c>
      <c r="AY390">
        <v>1.7000000000000001E-2</v>
      </c>
      <c r="AZ390">
        <v>1.4999999999999999E-2</v>
      </c>
      <c r="BA390">
        <v>1.2999999999999999E-2</v>
      </c>
      <c r="BB390">
        <v>1.0999999999999999E-2</v>
      </c>
      <c r="BC390">
        <v>8.0000000000000002E-3</v>
      </c>
      <c r="BD390">
        <v>6.0000000000000001E-3</v>
      </c>
      <c r="BE390">
        <v>5.0000000000000001E-3</v>
      </c>
      <c r="BF390">
        <v>3.0000000000000001E-3</v>
      </c>
      <c r="BG390">
        <v>2E-3</v>
      </c>
      <c r="BH390">
        <v>2E-3</v>
      </c>
      <c r="BI390">
        <v>2E-3</v>
      </c>
      <c r="BJ390">
        <v>1E-3</v>
      </c>
      <c r="BK390">
        <v>2E-3</v>
      </c>
      <c r="BL390">
        <v>2E-3</v>
      </c>
      <c r="BM390">
        <v>1E-3</v>
      </c>
      <c r="BN390">
        <v>1E-3</v>
      </c>
      <c r="BO390">
        <v>1E-3</v>
      </c>
      <c r="BP390">
        <v>1E-3</v>
      </c>
      <c r="BQ390">
        <v>1E-3</v>
      </c>
      <c r="BR390">
        <v>1E-3</v>
      </c>
      <c r="BS390">
        <v>0.247</v>
      </c>
      <c r="BT390">
        <v>0.22700000000000001</v>
      </c>
      <c r="BU390">
        <v>0.20899999999999999</v>
      </c>
      <c r="BV390">
        <v>0.192</v>
      </c>
      <c r="BW390">
        <v>0.17699999999999999</v>
      </c>
      <c r="BX390">
        <v>0.16300000000000001</v>
      </c>
      <c r="BY390">
        <v>0.15</v>
      </c>
      <c r="BZ390">
        <v>0.13800000000000001</v>
      </c>
      <c r="CA390">
        <v>0.126</v>
      </c>
      <c r="CB390">
        <v>0.11600000000000001</v>
      </c>
      <c r="CC390">
        <v>0.106</v>
      </c>
      <c r="CD390">
        <v>9.7000000000000003E-2</v>
      </c>
      <c r="CE390">
        <v>8.7999999999999995E-2</v>
      </c>
      <c r="CF390">
        <v>7.9000000000000001E-2</v>
      </c>
      <c r="CG390">
        <v>7.0999999999999994E-2</v>
      </c>
      <c r="CH390">
        <v>6.3E-2</v>
      </c>
      <c r="CI390">
        <v>5.7000000000000002E-2</v>
      </c>
      <c r="CJ390">
        <v>5.0999999999999997E-2</v>
      </c>
      <c r="CK390">
        <v>4.4999999999999998E-2</v>
      </c>
      <c r="CL390">
        <v>3.9E-2</v>
      </c>
      <c r="CM390">
        <v>3.4000000000000002E-2</v>
      </c>
      <c r="CN390">
        <v>2.9000000000000001E-2</v>
      </c>
      <c r="CO390">
        <v>2.4E-2</v>
      </c>
      <c r="CP390">
        <v>1.9E-2</v>
      </c>
      <c r="CQ390">
        <v>1.6E-2</v>
      </c>
      <c r="CR390">
        <v>1.4E-2</v>
      </c>
      <c r="CS390">
        <v>1.0999999999999999E-2</v>
      </c>
      <c r="CT390">
        <v>8.0000000000000002E-3</v>
      </c>
      <c r="CU390">
        <v>5.0000000000000001E-3</v>
      </c>
      <c r="CV390">
        <v>4.0000000000000001E-3</v>
      </c>
      <c r="CW390">
        <v>3.0000000000000001E-3</v>
      </c>
      <c r="CX390">
        <v>2E-3</v>
      </c>
      <c r="CY390">
        <v>2E-3</v>
      </c>
      <c r="CZ390">
        <v>2E-3</v>
      </c>
      <c r="DA390">
        <v>2E-3</v>
      </c>
      <c r="DB390">
        <v>2E-3</v>
      </c>
      <c r="DC390">
        <v>1E-3</v>
      </c>
      <c r="DD390">
        <v>1E-3</v>
      </c>
      <c r="DE390">
        <v>1E-3</v>
      </c>
      <c r="DF390">
        <v>2E-3</v>
      </c>
      <c r="DG390">
        <v>1E-3</v>
      </c>
      <c r="DH390">
        <v>1E-3</v>
      </c>
      <c r="DI390">
        <v>2E-3</v>
      </c>
      <c r="DJ390">
        <v>2E-3</v>
      </c>
      <c r="DK390">
        <v>2E-3</v>
      </c>
      <c r="DL390">
        <v>2E-3</v>
      </c>
      <c r="DM390">
        <v>2E-3</v>
      </c>
      <c r="DN390">
        <v>2E-3</v>
      </c>
      <c r="DO390">
        <v>2E-3</v>
      </c>
      <c r="DP390">
        <v>2E-3</v>
      </c>
      <c r="DQ390">
        <v>2E-3</v>
      </c>
      <c r="DR390">
        <v>2E-3</v>
      </c>
      <c r="DS390" t="s">
        <v>1</v>
      </c>
      <c r="DT390" t="s">
        <v>1</v>
      </c>
      <c r="DU390" t="s">
        <v>1</v>
      </c>
      <c r="DV390" t="s">
        <v>1</v>
      </c>
      <c r="DW390" t="s">
        <v>1</v>
      </c>
      <c r="DX390" t="s">
        <v>1</v>
      </c>
      <c r="DY390" t="s">
        <v>1</v>
      </c>
      <c r="DZ390" t="s">
        <v>1</v>
      </c>
      <c r="EA390" t="s">
        <v>1</v>
      </c>
    </row>
    <row r="391" spans="1:131" x14ac:dyDescent="0.25">
      <c r="A391">
        <f t="shared" si="9"/>
        <v>0.77800000000000058</v>
      </c>
      <c r="B391">
        <v>0.26900000000000002</v>
      </c>
      <c r="C391">
        <v>0.29399999999999998</v>
      </c>
      <c r="D391">
        <v>0.32100000000000001</v>
      </c>
      <c r="E391">
        <v>0.34899999999999998</v>
      </c>
      <c r="F391">
        <v>0.38</v>
      </c>
      <c r="G391">
        <v>0.41599999999999998</v>
      </c>
      <c r="H391">
        <v>0.45400000000000001</v>
      </c>
      <c r="I391">
        <v>0.49199999999999999</v>
      </c>
      <c r="J391">
        <v>0.52900000000000003</v>
      </c>
      <c r="K391">
        <v>0.56499999999999995</v>
      </c>
      <c r="L391">
        <v>0.59</v>
      </c>
      <c r="M391">
        <v>0.59599999999999997</v>
      </c>
      <c r="N391">
        <v>0.59</v>
      </c>
      <c r="O391">
        <v>0.56999999999999995</v>
      </c>
      <c r="P391">
        <v>0.54</v>
      </c>
      <c r="Q391">
        <v>0.505</v>
      </c>
      <c r="R391">
        <v>0.46899999999999997</v>
      </c>
      <c r="S391">
        <v>0.434</v>
      </c>
      <c r="T391">
        <v>0.40200000000000002</v>
      </c>
      <c r="U391">
        <v>0.372</v>
      </c>
      <c r="V391">
        <v>0.34399999999999997</v>
      </c>
      <c r="W391">
        <v>0.31900000000000001</v>
      </c>
      <c r="X391">
        <v>0.29499999999999998</v>
      </c>
      <c r="Y391">
        <v>0.27100000000000002</v>
      </c>
      <c r="Z391">
        <v>0.25</v>
      </c>
      <c r="AA391">
        <v>0.23</v>
      </c>
      <c r="AB391">
        <v>0.21099999999999999</v>
      </c>
      <c r="AC391">
        <v>0.19500000000000001</v>
      </c>
      <c r="AD391">
        <v>0.18</v>
      </c>
      <c r="AE391">
        <v>0.16600000000000001</v>
      </c>
      <c r="AF391">
        <v>0.152</v>
      </c>
      <c r="AG391">
        <v>0.14000000000000001</v>
      </c>
      <c r="AH391">
        <v>0.128</v>
      </c>
      <c r="AI391">
        <v>0.11700000000000001</v>
      </c>
      <c r="AJ391">
        <v>0.107</v>
      </c>
      <c r="AK391">
        <v>9.8000000000000004E-2</v>
      </c>
      <c r="AL391">
        <v>8.8999999999999996E-2</v>
      </c>
      <c r="AM391">
        <v>8.1000000000000003E-2</v>
      </c>
      <c r="AN391">
        <v>7.3999999999999996E-2</v>
      </c>
      <c r="AO391">
        <v>6.6000000000000003E-2</v>
      </c>
      <c r="AP391">
        <v>0.06</v>
      </c>
      <c r="AQ391">
        <v>5.2999999999999999E-2</v>
      </c>
      <c r="AR391">
        <v>4.8000000000000001E-2</v>
      </c>
      <c r="AS391">
        <v>4.2999999999999997E-2</v>
      </c>
      <c r="AT391">
        <v>3.6999999999999998E-2</v>
      </c>
      <c r="AU391">
        <v>3.3000000000000002E-2</v>
      </c>
      <c r="AV391">
        <v>2.9000000000000001E-2</v>
      </c>
      <c r="AW391">
        <v>2.5000000000000001E-2</v>
      </c>
      <c r="AX391">
        <v>2.1000000000000001E-2</v>
      </c>
      <c r="AY391">
        <v>1.7999999999999999E-2</v>
      </c>
      <c r="AZ391">
        <v>1.4999999999999999E-2</v>
      </c>
      <c r="BA391">
        <v>1.2999999999999999E-2</v>
      </c>
      <c r="BB391">
        <v>1.0999999999999999E-2</v>
      </c>
      <c r="BC391">
        <v>8.0000000000000002E-3</v>
      </c>
      <c r="BD391">
        <v>6.0000000000000001E-3</v>
      </c>
      <c r="BE391">
        <v>5.0000000000000001E-3</v>
      </c>
      <c r="BF391">
        <v>3.0000000000000001E-3</v>
      </c>
      <c r="BG391">
        <v>3.0000000000000001E-3</v>
      </c>
      <c r="BH391">
        <v>3.0000000000000001E-3</v>
      </c>
      <c r="BI391">
        <v>2E-3</v>
      </c>
      <c r="BJ391">
        <v>1E-3</v>
      </c>
      <c r="BK391">
        <v>2E-3</v>
      </c>
      <c r="BL391">
        <v>1E-3</v>
      </c>
      <c r="BM391">
        <v>1E-3</v>
      </c>
      <c r="BN391">
        <v>1E-3</v>
      </c>
      <c r="BO391">
        <v>1E-3</v>
      </c>
      <c r="BP391">
        <v>1E-3</v>
      </c>
      <c r="BQ391">
        <v>1E-3</v>
      </c>
      <c r="BR391">
        <v>1E-3</v>
      </c>
      <c r="BS391">
        <v>0.247</v>
      </c>
      <c r="BT391">
        <v>0.22700000000000001</v>
      </c>
      <c r="BU391">
        <v>0.20899999999999999</v>
      </c>
      <c r="BV391">
        <v>0.192</v>
      </c>
      <c r="BW391">
        <v>0.17699999999999999</v>
      </c>
      <c r="BX391">
        <v>0.16400000000000001</v>
      </c>
      <c r="BY391">
        <v>0.15</v>
      </c>
      <c r="BZ391">
        <v>0.13800000000000001</v>
      </c>
      <c r="CA391">
        <v>0.126</v>
      </c>
      <c r="CB391">
        <v>0.11600000000000001</v>
      </c>
      <c r="CC391">
        <v>0.106</v>
      </c>
      <c r="CD391">
        <v>9.7000000000000003E-2</v>
      </c>
      <c r="CE391">
        <v>8.7999999999999995E-2</v>
      </c>
      <c r="CF391">
        <v>7.9000000000000001E-2</v>
      </c>
      <c r="CG391">
        <v>7.0999999999999994E-2</v>
      </c>
      <c r="CH391">
        <v>6.3E-2</v>
      </c>
      <c r="CI391">
        <v>5.6000000000000001E-2</v>
      </c>
      <c r="CJ391">
        <v>0.05</v>
      </c>
      <c r="CK391">
        <v>4.4999999999999998E-2</v>
      </c>
      <c r="CL391">
        <v>3.9E-2</v>
      </c>
      <c r="CM391">
        <v>3.3000000000000002E-2</v>
      </c>
      <c r="CN391">
        <v>2.9000000000000001E-2</v>
      </c>
      <c r="CO391">
        <v>2.4E-2</v>
      </c>
      <c r="CP391">
        <v>0.02</v>
      </c>
      <c r="CQ391">
        <v>1.7000000000000001E-2</v>
      </c>
      <c r="CR391">
        <v>1.2999999999999999E-2</v>
      </c>
      <c r="CS391">
        <v>0.01</v>
      </c>
      <c r="CT391">
        <v>7.0000000000000001E-3</v>
      </c>
      <c r="CU391">
        <v>5.0000000000000001E-3</v>
      </c>
      <c r="CV391">
        <v>4.0000000000000001E-3</v>
      </c>
      <c r="CW391">
        <v>3.0000000000000001E-3</v>
      </c>
      <c r="CX391">
        <v>2E-3</v>
      </c>
      <c r="CY391">
        <v>1E-3</v>
      </c>
      <c r="CZ391">
        <v>1E-3</v>
      </c>
      <c r="DA391">
        <v>2E-3</v>
      </c>
      <c r="DB391">
        <v>1E-3</v>
      </c>
      <c r="DC391">
        <v>1E-3</v>
      </c>
      <c r="DD391">
        <v>1E-3</v>
      </c>
      <c r="DE391">
        <v>1E-3</v>
      </c>
      <c r="DF391">
        <v>2E-3</v>
      </c>
      <c r="DG391">
        <v>2E-3</v>
      </c>
      <c r="DH391">
        <v>2E-3</v>
      </c>
      <c r="DI391">
        <v>1E-3</v>
      </c>
      <c r="DJ391">
        <v>1E-3</v>
      </c>
      <c r="DK391">
        <v>2E-3</v>
      </c>
      <c r="DL391">
        <v>1E-3</v>
      </c>
      <c r="DM391">
        <v>2E-3</v>
      </c>
      <c r="DN391">
        <v>2E-3</v>
      </c>
      <c r="DO391">
        <v>2E-3</v>
      </c>
      <c r="DP391">
        <v>2E-3</v>
      </c>
      <c r="DQ391">
        <v>2E-3</v>
      </c>
      <c r="DR391">
        <v>3.0000000000000001E-3</v>
      </c>
      <c r="DS391" t="s">
        <v>1</v>
      </c>
      <c r="DT391" t="s">
        <v>1</v>
      </c>
      <c r="DU391" t="s">
        <v>1</v>
      </c>
      <c r="DV391" t="s">
        <v>1</v>
      </c>
      <c r="DW391" t="s">
        <v>1</v>
      </c>
      <c r="DX391" t="s">
        <v>1</v>
      </c>
      <c r="DY391" t="s">
        <v>1</v>
      </c>
      <c r="DZ391" t="s">
        <v>1</v>
      </c>
      <c r="EA391" t="s">
        <v>1</v>
      </c>
    </row>
    <row r="392" spans="1:131" x14ac:dyDescent="0.25">
      <c r="A392">
        <f t="shared" si="9"/>
        <v>0.78000000000000058</v>
      </c>
      <c r="B392">
        <v>0.27</v>
      </c>
      <c r="C392">
        <v>0.29399999999999998</v>
      </c>
      <c r="D392">
        <v>0.32100000000000001</v>
      </c>
      <c r="E392">
        <v>0.34899999999999998</v>
      </c>
      <c r="F392">
        <v>0.38100000000000001</v>
      </c>
      <c r="G392">
        <v>0.41799999999999998</v>
      </c>
      <c r="H392">
        <v>0.45500000000000002</v>
      </c>
      <c r="I392">
        <v>0.49299999999999999</v>
      </c>
      <c r="J392">
        <v>0.53100000000000003</v>
      </c>
      <c r="K392">
        <v>0.56799999999999995</v>
      </c>
      <c r="L392">
        <v>0.59199999999999997</v>
      </c>
      <c r="M392">
        <v>0.6</v>
      </c>
      <c r="N392">
        <v>0.59399999999999997</v>
      </c>
      <c r="O392">
        <v>0.57199999999999995</v>
      </c>
      <c r="P392">
        <v>0.54200000000000004</v>
      </c>
      <c r="Q392">
        <v>0.50700000000000001</v>
      </c>
      <c r="R392">
        <v>0.47099999999999997</v>
      </c>
      <c r="S392">
        <v>0.435</v>
      </c>
      <c r="T392">
        <v>0.40300000000000002</v>
      </c>
      <c r="U392">
        <v>0.373</v>
      </c>
      <c r="V392">
        <v>0.34399999999999997</v>
      </c>
      <c r="W392">
        <v>0.32</v>
      </c>
      <c r="X392">
        <v>0.29599999999999999</v>
      </c>
      <c r="Y392">
        <v>0.27200000000000002</v>
      </c>
      <c r="Z392">
        <v>0.251</v>
      </c>
      <c r="AA392">
        <v>0.23</v>
      </c>
      <c r="AB392">
        <v>0.21099999999999999</v>
      </c>
      <c r="AC392">
        <v>0.19500000000000001</v>
      </c>
      <c r="AD392">
        <v>0.18099999999999999</v>
      </c>
      <c r="AE392">
        <v>0.16600000000000001</v>
      </c>
      <c r="AF392">
        <v>0.152</v>
      </c>
      <c r="AG392">
        <v>0.14000000000000001</v>
      </c>
      <c r="AH392">
        <v>0.128</v>
      </c>
      <c r="AI392">
        <v>0.11700000000000001</v>
      </c>
      <c r="AJ392">
        <v>0.107</v>
      </c>
      <c r="AK392">
        <v>9.8000000000000004E-2</v>
      </c>
      <c r="AL392">
        <v>8.8999999999999996E-2</v>
      </c>
      <c r="AM392">
        <v>8.1000000000000003E-2</v>
      </c>
      <c r="AN392">
        <v>7.3999999999999996E-2</v>
      </c>
      <c r="AO392">
        <v>6.6000000000000003E-2</v>
      </c>
      <c r="AP392">
        <v>0.06</v>
      </c>
      <c r="AQ392">
        <v>5.2999999999999999E-2</v>
      </c>
      <c r="AR392">
        <v>4.8000000000000001E-2</v>
      </c>
      <c r="AS392">
        <v>4.2999999999999997E-2</v>
      </c>
      <c r="AT392">
        <v>3.6999999999999998E-2</v>
      </c>
      <c r="AU392">
        <v>3.3000000000000002E-2</v>
      </c>
      <c r="AV392">
        <v>0.03</v>
      </c>
      <c r="AW392">
        <v>2.5000000000000001E-2</v>
      </c>
      <c r="AX392">
        <v>2.1000000000000001E-2</v>
      </c>
      <c r="AY392">
        <v>1.7000000000000001E-2</v>
      </c>
      <c r="AZ392">
        <v>1.4999999999999999E-2</v>
      </c>
      <c r="BA392">
        <v>1.2999999999999999E-2</v>
      </c>
      <c r="BB392">
        <v>1.0999999999999999E-2</v>
      </c>
      <c r="BC392">
        <v>8.0000000000000002E-3</v>
      </c>
      <c r="BD392">
        <v>6.0000000000000001E-3</v>
      </c>
      <c r="BE392">
        <v>5.0000000000000001E-3</v>
      </c>
      <c r="BF392">
        <v>3.0000000000000001E-3</v>
      </c>
      <c r="BG392">
        <v>2E-3</v>
      </c>
      <c r="BH392">
        <v>2E-3</v>
      </c>
      <c r="BI392">
        <v>2E-3</v>
      </c>
      <c r="BJ392">
        <v>1E-3</v>
      </c>
      <c r="BK392">
        <v>2E-3</v>
      </c>
      <c r="BL392">
        <v>1E-3</v>
      </c>
      <c r="BM392">
        <v>1E-3</v>
      </c>
      <c r="BN392">
        <v>1E-3</v>
      </c>
      <c r="BO392">
        <v>2E-3</v>
      </c>
      <c r="BP392">
        <v>1E-3</v>
      </c>
      <c r="BQ392">
        <v>1E-3</v>
      </c>
      <c r="BR392">
        <v>1E-3</v>
      </c>
      <c r="BS392">
        <v>0.247</v>
      </c>
      <c r="BT392">
        <v>0.22700000000000001</v>
      </c>
      <c r="BU392">
        <v>0.21</v>
      </c>
      <c r="BV392">
        <v>0.193</v>
      </c>
      <c r="BW392">
        <v>0.17699999999999999</v>
      </c>
      <c r="BX392">
        <v>0.16300000000000001</v>
      </c>
      <c r="BY392">
        <v>0.15</v>
      </c>
      <c r="BZ392">
        <v>0.13800000000000001</v>
      </c>
      <c r="CA392">
        <v>0.126</v>
      </c>
      <c r="CB392">
        <v>0.11600000000000001</v>
      </c>
      <c r="CC392">
        <v>0.106</v>
      </c>
      <c r="CD392">
        <v>9.7000000000000003E-2</v>
      </c>
      <c r="CE392">
        <v>8.7999999999999995E-2</v>
      </c>
      <c r="CF392">
        <v>7.9000000000000001E-2</v>
      </c>
      <c r="CG392">
        <v>7.0999999999999994E-2</v>
      </c>
      <c r="CH392">
        <v>6.3E-2</v>
      </c>
      <c r="CI392">
        <v>5.7000000000000002E-2</v>
      </c>
      <c r="CJ392">
        <v>5.0999999999999997E-2</v>
      </c>
      <c r="CK392">
        <v>4.4999999999999998E-2</v>
      </c>
      <c r="CL392">
        <v>3.9E-2</v>
      </c>
      <c r="CM392">
        <v>3.4000000000000002E-2</v>
      </c>
      <c r="CN392">
        <v>2.9000000000000001E-2</v>
      </c>
      <c r="CO392">
        <v>2.3E-2</v>
      </c>
      <c r="CP392">
        <v>1.9E-2</v>
      </c>
      <c r="CQ392">
        <v>1.6E-2</v>
      </c>
      <c r="CR392">
        <v>1.4E-2</v>
      </c>
      <c r="CS392">
        <v>1.0999999999999999E-2</v>
      </c>
      <c r="CT392">
        <v>8.0000000000000002E-3</v>
      </c>
      <c r="CU392">
        <v>5.0000000000000001E-3</v>
      </c>
      <c r="CV392">
        <v>4.0000000000000001E-3</v>
      </c>
      <c r="CW392">
        <v>3.0000000000000001E-3</v>
      </c>
      <c r="CX392">
        <v>2E-3</v>
      </c>
      <c r="CY392">
        <v>2E-3</v>
      </c>
      <c r="CZ392">
        <v>2E-3</v>
      </c>
      <c r="DA392">
        <v>2E-3</v>
      </c>
      <c r="DB392">
        <v>2E-3</v>
      </c>
      <c r="DC392">
        <v>1E-3</v>
      </c>
      <c r="DD392">
        <v>1E-3</v>
      </c>
      <c r="DE392">
        <v>1E-3</v>
      </c>
      <c r="DF392">
        <v>2E-3</v>
      </c>
      <c r="DG392">
        <v>2E-3</v>
      </c>
      <c r="DH392">
        <v>2E-3</v>
      </c>
      <c r="DI392">
        <v>2E-3</v>
      </c>
      <c r="DJ392">
        <v>2E-3</v>
      </c>
      <c r="DK392">
        <v>1E-3</v>
      </c>
      <c r="DL392">
        <v>2E-3</v>
      </c>
      <c r="DM392">
        <v>2E-3</v>
      </c>
      <c r="DN392">
        <v>2E-3</v>
      </c>
      <c r="DO392">
        <v>2E-3</v>
      </c>
      <c r="DP392">
        <v>2E-3</v>
      </c>
      <c r="DQ392">
        <v>2E-3</v>
      </c>
      <c r="DR392">
        <v>2E-3</v>
      </c>
      <c r="DS392" t="s">
        <v>1</v>
      </c>
      <c r="DT392" t="s">
        <v>1</v>
      </c>
      <c r="DU392" t="s">
        <v>1</v>
      </c>
      <c r="DV392" t="s">
        <v>1</v>
      </c>
      <c r="DW392" t="s">
        <v>1</v>
      </c>
      <c r="DX392" t="s">
        <v>1</v>
      </c>
      <c r="DY392" t="s">
        <v>1</v>
      </c>
      <c r="DZ392" t="s">
        <v>1</v>
      </c>
      <c r="EA392" t="s">
        <v>1</v>
      </c>
    </row>
    <row r="393" spans="1:131" x14ac:dyDescent="0.25">
      <c r="A393">
        <f t="shared" si="9"/>
        <v>0.78200000000000058</v>
      </c>
      <c r="B393">
        <v>0.27</v>
      </c>
      <c r="C393">
        <v>0.29499999999999998</v>
      </c>
      <c r="D393">
        <v>0.32200000000000001</v>
      </c>
      <c r="E393">
        <v>0.35</v>
      </c>
      <c r="F393">
        <v>0.38200000000000001</v>
      </c>
      <c r="G393">
        <v>0.41799999999999998</v>
      </c>
      <c r="H393">
        <v>0.45600000000000002</v>
      </c>
      <c r="I393">
        <v>0.495</v>
      </c>
      <c r="J393">
        <v>0.53300000000000003</v>
      </c>
      <c r="K393">
        <v>0.56999999999999995</v>
      </c>
      <c r="L393">
        <v>0.59499999999999997</v>
      </c>
      <c r="M393">
        <v>0.60299999999999998</v>
      </c>
      <c r="N393">
        <v>0.59599999999999997</v>
      </c>
      <c r="O393">
        <v>0.57399999999999995</v>
      </c>
      <c r="P393">
        <v>0.54400000000000004</v>
      </c>
      <c r="Q393">
        <v>0.50900000000000001</v>
      </c>
      <c r="R393">
        <v>0.47199999999999998</v>
      </c>
      <c r="S393">
        <v>0.436</v>
      </c>
      <c r="T393">
        <v>0.40400000000000003</v>
      </c>
      <c r="U393">
        <v>0.374</v>
      </c>
      <c r="V393">
        <v>0.34499999999999997</v>
      </c>
      <c r="W393">
        <v>0.32</v>
      </c>
      <c r="X393">
        <v>0.29599999999999999</v>
      </c>
      <c r="Y393">
        <v>0.27200000000000002</v>
      </c>
      <c r="Z393">
        <v>0.251</v>
      </c>
      <c r="AA393">
        <v>0.23100000000000001</v>
      </c>
      <c r="AB393">
        <v>0.21199999999999999</v>
      </c>
      <c r="AC393">
        <v>0.19500000000000001</v>
      </c>
      <c r="AD393">
        <v>0.18099999999999999</v>
      </c>
      <c r="AE393">
        <v>0.16600000000000001</v>
      </c>
      <c r="AF393">
        <v>0.152</v>
      </c>
      <c r="AG393">
        <v>0.14000000000000001</v>
      </c>
      <c r="AH393">
        <v>0.128</v>
      </c>
      <c r="AI393">
        <v>0.11799999999999999</v>
      </c>
      <c r="AJ393">
        <v>0.108</v>
      </c>
      <c r="AK393">
        <v>9.8000000000000004E-2</v>
      </c>
      <c r="AL393">
        <v>8.8999999999999996E-2</v>
      </c>
      <c r="AM393">
        <v>8.1000000000000003E-2</v>
      </c>
      <c r="AN393">
        <v>7.3999999999999996E-2</v>
      </c>
      <c r="AO393">
        <v>6.6000000000000003E-2</v>
      </c>
      <c r="AP393">
        <v>0.06</v>
      </c>
      <c r="AQ393">
        <v>5.2999999999999999E-2</v>
      </c>
      <c r="AR393">
        <v>4.8000000000000001E-2</v>
      </c>
      <c r="AS393">
        <v>4.2999999999999997E-2</v>
      </c>
      <c r="AT393">
        <v>3.6999999999999998E-2</v>
      </c>
      <c r="AU393">
        <v>3.3000000000000002E-2</v>
      </c>
      <c r="AV393">
        <v>0.03</v>
      </c>
      <c r="AW393">
        <v>2.5000000000000001E-2</v>
      </c>
      <c r="AX393">
        <v>2.1000000000000001E-2</v>
      </c>
      <c r="AY393">
        <v>1.7000000000000001E-2</v>
      </c>
      <c r="AZ393">
        <v>1.4999999999999999E-2</v>
      </c>
      <c r="BA393">
        <v>1.2999999999999999E-2</v>
      </c>
      <c r="BB393">
        <v>1.0999999999999999E-2</v>
      </c>
      <c r="BC393">
        <v>8.0000000000000002E-3</v>
      </c>
      <c r="BD393">
        <v>6.0000000000000001E-3</v>
      </c>
      <c r="BE393">
        <v>5.0000000000000001E-3</v>
      </c>
      <c r="BF393">
        <v>3.0000000000000001E-3</v>
      </c>
      <c r="BG393">
        <v>3.0000000000000001E-3</v>
      </c>
      <c r="BH393">
        <v>2E-3</v>
      </c>
      <c r="BI393">
        <v>2E-3</v>
      </c>
      <c r="BJ393">
        <v>1E-3</v>
      </c>
      <c r="BK393">
        <v>2E-3</v>
      </c>
      <c r="BL393">
        <v>1E-3</v>
      </c>
      <c r="BM393">
        <v>1E-3</v>
      </c>
      <c r="BN393">
        <v>1E-3</v>
      </c>
      <c r="BO393">
        <v>1E-3</v>
      </c>
      <c r="BP393">
        <v>1E-3</v>
      </c>
      <c r="BQ393">
        <v>1E-3</v>
      </c>
      <c r="BR393">
        <v>1E-3</v>
      </c>
      <c r="BS393">
        <v>0.248</v>
      </c>
      <c r="BT393">
        <v>0.22800000000000001</v>
      </c>
      <c r="BU393">
        <v>0.21</v>
      </c>
      <c r="BV393">
        <v>0.193</v>
      </c>
      <c r="BW393">
        <v>0.17699999999999999</v>
      </c>
      <c r="BX393">
        <v>0.16400000000000001</v>
      </c>
      <c r="BY393">
        <v>0.15</v>
      </c>
      <c r="BZ393">
        <v>0.13800000000000001</v>
      </c>
      <c r="CA393">
        <v>0.126</v>
      </c>
      <c r="CB393">
        <v>0.11600000000000001</v>
      </c>
      <c r="CC393">
        <v>0.106</v>
      </c>
      <c r="CD393">
        <v>9.7000000000000003E-2</v>
      </c>
      <c r="CE393">
        <v>8.7999999999999995E-2</v>
      </c>
      <c r="CF393">
        <v>7.9000000000000001E-2</v>
      </c>
      <c r="CG393">
        <v>7.0999999999999994E-2</v>
      </c>
      <c r="CH393">
        <v>6.3E-2</v>
      </c>
      <c r="CI393">
        <v>5.6000000000000001E-2</v>
      </c>
      <c r="CJ393">
        <v>0.05</v>
      </c>
      <c r="CK393">
        <v>4.4999999999999998E-2</v>
      </c>
      <c r="CL393">
        <v>3.9E-2</v>
      </c>
      <c r="CM393">
        <v>3.3000000000000002E-2</v>
      </c>
      <c r="CN393">
        <v>2.9000000000000001E-2</v>
      </c>
      <c r="CO393">
        <v>2.5000000000000001E-2</v>
      </c>
      <c r="CP393">
        <v>2.1000000000000001E-2</v>
      </c>
      <c r="CQ393">
        <v>1.6E-2</v>
      </c>
      <c r="CR393">
        <v>1.2999999999999999E-2</v>
      </c>
      <c r="CS393">
        <v>0.01</v>
      </c>
      <c r="CT393">
        <v>7.0000000000000001E-3</v>
      </c>
      <c r="CU393">
        <v>5.0000000000000001E-3</v>
      </c>
      <c r="CV393">
        <v>4.0000000000000001E-3</v>
      </c>
      <c r="CW393">
        <v>3.0000000000000001E-3</v>
      </c>
      <c r="CX393">
        <v>2E-3</v>
      </c>
      <c r="CY393">
        <v>2E-3</v>
      </c>
      <c r="CZ393">
        <v>2E-3</v>
      </c>
      <c r="DA393">
        <v>2E-3</v>
      </c>
      <c r="DB393">
        <v>1E-3</v>
      </c>
      <c r="DC393">
        <v>1E-3</v>
      </c>
      <c r="DD393">
        <v>1E-3</v>
      </c>
      <c r="DE393">
        <v>2E-3</v>
      </c>
      <c r="DF393">
        <v>2E-3</v>
      </c>
      <c r="DG393">
        <v>2E-3</v>
      </c>
      <c r="DH393">
        <v>2E-3</v>
      </c>
      <c r="DI393">
        <v>2E-3</v>
      </c>
      <c r="DJ393">
        <v>2E-3</v>
      </c>
      <c r="DK393">
        <v>2E-3</v>
      </c>
      <c r="DL393">
        <v>2E-3</v>
      </c>
      <c r="DM393">
        <v>2E-3</v>
      </c>
      <c r="DN393">
        <v>2E-3</v>
      </c>
      <c r="DO393">
        <v>2E-3</v>
      </c>
      <c r="DP393">
        <v>2E-3</v>
      </c>
      <c r="DQ393">
        <v>2E-3</v>
      </c>
      <c r="DR393">
        <v>3.0000000000000001E-3</v>
      </c>
      <c r="DS393" t="s">
        <v>1</v>
      </c>
      <c r="DT393" t="s">
        <v>1</v>
      </c>
      <c r="DU393" t="s">
        <v>1</v>
      </c>
      <c r="DV393" t="s">
        <v>1</v>
      </c>
      <c r="DW393" t="s">
        <v>1</v>
      </c>
      <c r="DX393" t="s">
        <v>1</v>
      </c>
      <c r="DY393" t="s">
        <v>1</v>
      </c>
      <c r="DZ393" t="s">
        <v>1</v>
      </c>
      <c r="EA393" t="s">
        <v>1</v>
      </c>
    </row>
    <row r="394" spans="1:131" x14ac:dyDescent="0.25">
      <c r="A394">
        <f t="shared" si="9"/>
        <v>0.78400000000000059</v>
      </c>
      <c r="B394">
        <v>0.27</v>
      </c>
      <c r="C394">
        <v>0.29499999999999998</v>
      </c>
      <c r="D394">
        <v>0.32200000000000001</v>
      </c>
      <c r="E394">
        <v>0.35099999999999998</v>
      </c>
      <c r="F394">
        <v>0.38200000000000001</v>
      </c>
      <c r="G394">
        <v>0.42</v>
      </c>
      <c r="H394">
        <v>0.45800000000000002</v>
      </c>
      <c r="I394">
        <v>0.496</v>
      </c>
      <c r="J394">
        <v>0.53500000000000003</v>
      </c>
      <c r="K394">
        <v>0.57299999999999995</v>
      </c>
      <c r="L394">
        <v>0.59899999999999998</v>
      </c>
      <c r="M394">
        <v>0.60599999999999998</v>
      </c>
      <c r="N394">
        <v>0.59899999999999998</v>
      </c>
      <c r="O394">
        <v>0.57699999999999996</v>
      </c>
      <c r="P394">
        <v>0.54700000000000004</v>
      </c>
      <c r="Q394">
        <v>0.51100000000000001</v>
      </c>
      <c r="R394">
        <v>0.47299999999999998</v>
      </c>
      <c r="S394">
        <v>0.438</v>
      </c>
      <c r="T394">
        <v>0.40500000000000003</v>
      </c>
      <c r="U394">
        <v>0.374</v>
      </c>
      <c r="V394">
        <v>0.34499999999999997</v>
      </c>
      <c r="W394">
        <v>0.32100000000000001</v>
      </c>
      <c r="X394">
        <v>0.29599999999999999</v>
      </c>
      <c r="Y394">
        <v>0.27200000000000002</v>
      </c>
      <c r="Z394">
        <v>0.251</v>
      </c>
      <c r="AA394">
        <v>0.23100000000000001</v>
      </c>
      <c r="AB394">
        <v>0.21199999999999999</v>
      </c>
      <c r="AC394">
        <v>0.19600000000000001</v>
      </c>
      <c r="AD394">
        <v>0.18099999999999999</v>
      </c>
      <c r="AE394">
        <v>0.16600000000000001</v>
      </c>
      <c r="AF394">
        <v>0.152</v>
      </c>
      <c r="AG394">
        <v>0.14000000000000001</v>
      </c>
      <c r="AH394">
        <v>0.128</v>
      </c>
      <c r="AI394">
        <v>0.11799999999999999</v>
      </c>
      <c r="AJ394">
        <v>0.108</v>
      </c>
      <c r="AK394">
        <v>9.8000000000000004E-2</v>
      </c>
      <c r="AL394">
        <v>8.8999999999999996E-2</v>
      </c>
      <c r="AM394">
        <v>8.1000000000000003E-2</v>
      </c>
      <c r="AN394">
        <v>7.3999999999999996E-2</v>
      </c>
      <c r="AO394">
        <v>6.6000000000000003E-2</v>
      </c>
      <c r="AP394">
        <v>0.06</v>
      </c>
      <c r="AQ394">
        <v>5.2999999999999999E-2</v>
      </c>
      <c r="AR394">
        <v>4.8000000000000001E-2</v>
      </c>
      <c r="AS394">
        <v>4.2999999999999997E-2</v>
      </c>
      <c r="AT394">
        <v>3.6999999999999998E-2</v>
      </c>
      <c r="AU394">
        <v>3.3000000000000002E-2</v>
      </c>
      <c r="AV394">
        <v>0.03</v>
      </c>
      <c r="AW394">
        <v>2.5000000000000001E-2</v>
      </c>
      <c r="AX394">
        <v>2.1000000000000001E-2</v>
      </c>
      <c r="AY394">
        <v>1.7000000000000001E-2</v>
      </c>
      <c r="AZ394">
        <v>1.4999999999999999E-2</v>
      </c>
      <c r="BA394">
        <v>1.2E-2</v>
      </c>
      <c r="BB394">
        <v>1.0999999999999999E-2</v>
      </c>
      <c r="BC394">
        <v>8.0000000000000002E-3</v>
      </c>
      <c r="BD394">
        <v>6.0000000000000001E-3</v>
      </c>
      <c r="BE394">
        <v>5.0000000000000001E-3</v>
      </c>
      <c r="BF394">
        <v>3.0000000000000001E-3</v>
      </c>
      <c r="BG394">
        <v>3.0000000000000001E-3</v>
      </c>
      <c r="BH394">
        <v>3.0000000000000001E-3</v>
      </c>
      <c r="BI394">
        <v>2E-3</v>
      </c>
      <c r="BJ394">
        <v>1E-3</v>
      </c>
      <c r="BK394">
        <v>2E-3</v>
      </c>
      <c r="BL394">
        <v>1E-3</v>
      </c>
      <c r="BM394">
        <v>1E-3</v>
      </c>
      <c r="BN394">
        <v>1E-3</v>
      </c>
      <c r="BO394">
        <v>1E-3</v>
      </c>
      <c r="BP394">
        <v>1E-3</v>
      </c>
      <c r="BQ394">
        <v>1E-3</v>
      </c>
      <c r="BR394">
        <v>1E-3</v>
      </c>
      <c r="BS394">
        <v>0.248</v>
      </c>
      <c r="BT394">
        <v>0.22800000000000001</v>
      </c>
      <c r="BU394">
        <v>0.21</v>
      </c>
      <c r="BV394">
        <v>0.193</v>
      </c>
      <c r="BW394">
        <v>0.17699999999999999</v>
      </c>
      <c r="BX394">
        <v>0.16300000000000001</v>
      </c>
      <c r="BY394">
        <v>0.15</v>
      </c>
      <c r="BZ394">
        <v>0.13800000000000001</v>
      </c>
      <c r="CA394">
        <v>0.126</v>
      </c>
      <c r="CB394">
        <v>0.11600000000000001</v>
      </c>
      <c r="CC394">
        <v>0.106</v>
      </c>
      <c r="CD394">
        <v>9.7000000000000003E-2</v>
      </c>
      <c r="CE394">
        <v>8.7999999999999995E-2</v>
      </c>
      <c r="CF394">
        <v>7.9000000000000001E-2</v>
      </c>
      <c r="CG394">
        <v>7.0999999999999994E-2</v>
      </c>
      <c r="CH394">
        <v>6.3E-2</v>
      </c>
      <c r="CI394">
        <v>5.7000000000000002E-2</v>
      </c>
      <c r="CJ394">
        <v>0.05</v>
      </c>
      <c r="CK394">
        <v>4.4999999999999998E-2</v>
      </c>
      <c r="CL394">
        <v>3.9E-2</v>
      </c>
      <c r="CM394">
        <v>3.4000000000000002E-2</v>
      </c>
      <c r="CN394">
        <v>2.9000000000000001E-2</v>
      </c>
      <c r="CO394">
        <v>2.3E-2</v>
      </c>
      <c r="CP394">
        <v>1.9E-2</v>
      </c>
      <c r="CQ394">
        <v>1.7000000000000001E-2</v>
      </c>
      <c r="CR394">
        <v>1.4E-2</v>
      </c>
      <c r="CS394">
        <v>1.0999999999999999E-2</v>
      </c>
      <c r="CT394">
        <v>8.0000000000000002E-3</v>
      </c>
      <c r="CU394">
        <v>6.0000000000000001E-3</v>
      </c>
      <c r="CV394">
        <v>4.0000000000000001E-3</v>
      </c>
      <c r="CW394">
        <v>3.0000000000000001E-3</v>
      </c>
      <c r="CX394">
        <v>2E-3</v>
      </c>
      <c r="CY394">
        <v>2E-3</v>
      </c>
      <c r="CZ394">
        <v>2E-3</v>
      </c>
      <c r="DA394">
        <v>2E-3</v>
      </c>
      <c r="DB394">
        <v>2E-3</v>
      </c>
      <c r="DC394">
        <v>1E-3</v>
      </c>
      <c r="DD394">
        <v>1E-3</v>
      </c>
      <c r="DE394">
        <v>1E-3</v>
      </c>
      <c r="DF394">
        <v>2E-3</v>
      </c>
      <c r="DG394">
        <v>2E-3</v>
      </c>
      <c r="DH394">
        <v>2E-3</v>
      </c>
      <c r="DI394">
        <v>2E-3</v>
      </c>
      <c r="DJ394">
        <v>2E-3</v>
      </c>
      <c r="DK394">
        <v>2E-3</v>
      </c>
      <c r="DL394">
        <v>2E-3</v>
      </c>
      <c r="DM394">
        <v>2E-3</v>
      </c>
      <c r="DN394">
        <v>2E-3</v>
      </c>
      <c r="DO394">
        <v>2E-3</v>
      </c>
      <c r="DP394">
        <v>2E-3</v>
      </c>
      <c r="DQ394">
        <v>2E-3</v>
      </c>
      <c r="DR394" t="s">
        <v>1</v>
      </c>
      <c r="DS394" t="s">
        <v>1</v>
      </c>
      <c r="DT394" t="s">
        <v>1</v>
      </c>
      <c r="DU394" t="s">
        <v>1</v>
      </c>
      <c r="DV394" t="s">
        <v>1</v>
      </c>
      <c r="DW394" t="s">
        <v>1</v>
      </c>
      <c r="DX394" t="s">
        <v>1</v>
      </c>
      <c r="DY394" t="s">
        <v>1</v>
      </c>
      <c r="DZ394" t="s">
        <v>1</v>
      </c>
      <c r="EA394" t="s">
        <v>1</v>
      </c>
    </row>
    <row r="395" spans="1:131" x14ac:dyDescent="0.25">
      <c r="A395">
        <f t="shared" si="9"/>
        <v>0.78600000000000059</v>
      </c>
      <c r="B395">
        <v>0.27100000000000002</v>
      </c>
      <c r="C395">
        <v>0.29499999999999998</v>
      </c>
      <c r="D395">
        <v>0.32300000000000001</v>
      </c>
      <c r="E395">
        <v>0.35099999999999998</v>
      </c>
      <c r="F395">
        <v>0.38300000000000001</v>
      </c>
      <c r="G395">
        <v>0.42</v>
      </c>
      <c r="H395">
        <v>0.45900000000000002</v>
      </c>
      <c r="I395">
        <v>0.498</v>
      </c>
      <c r="J395">
        <v>0.53800000000000003</v>
      </c>
      <c r="K395">
        <v>0.57499999999999996</v>
      </c>
      <c r="L395">
        <v>0.60099999999999998</v>
      </c>
      <c r="M395">
        <v>0.60899999999999999</v>
      </c>
      <c r="N395">
        <v>0.60199999999999998</v>
      </c>
      <c r="O395">
        <v>0.57999999999999996</v>
      </c>
      <c r="P395">
        <v>0.54900000000000004</v>
      </c>
      <c r="Q395">
        <v>0.51200000000000001</v>
      </c>
      <c r="R395">
        <v>0.47499999999999998</v>
      </c>
      <c r="S395">
        <v>0.439</v>
      </c>
      <c r="T395">
        <v>0.40600000000000003</v>
      </c>
      <c r="U395">
        <v>0.375</v>
      </c>
      <c r="V395">
        <v>0.34599999999999997</v>
      </c>
      <c r="W395">
        <v>0.32100000000000001</v>
      </c>
      <c r="X395">
        <v>0.29699999999999999</v>
      </c>
      <c r="Y395">
        <v>0.27300000000000002</v>
      </c>
      <c r="Z395">
        <v>0.252</v>
      </c>
      <c r="AA395">
        <v>0.23100000000000001</v>
      </c>
      <c r="AB395">
        <v>0.21199999999999999</v>
      </c>
      <c r="AC395">
        <v>0.19600000000000001</v>
      </c>
      <c r="AD395">
        <v>0.18099999999999999</v>
      </c>
      <c r="AE395">
        <v>0.16600000000000001</v>
      </c>
      <c r="AF395">
        <v>0.152</v>
      </c>
      <c r="AG395">
        <v>0.14000000000000001</v>
      </c>
      <c r="AH395">
        <v>0.128</v>
      </c>
      <c r="AI395">
        <v>0.11799999999999999</v>
      </c>
      <c r="AJ395">
        <v>0.108</v>
      </c>
      <c r="AK395">
        <v>9.8000000000000004E-2</v>
      </c>
      <c r="AL395">
        <v>8.8999999999999996E-2</v>
      </c>
      <c r="AM395">
        <v>8.1000000000000003E-2</v>
      </c>
      <c r="AN395">
        <v>7.3999999999999996E-2</v>
      </c>
      <c r="AO395">
        <v>6.7000000000000004E-2</v>
      </c>
      <c r="AP395">
        <v>0.06</v>
      </c>
      <c r="AQ395">
        <v>5.3999999999999999E-2</v>
      </c>
      <c r="AR395">
        <v>4.8000000000000001E-2</v>
      </c>
      <c r="AS395">
        <v>4.2999999999999997E-2</v>
      </c>
      <c r="AT395">
        <v>3.6999999999999998E-2</v>
      </c>
      <c r="AU395">
        <v>3.3000000000000002E-2</v>
      </c>
      <c r="AV395">
        <v>0.03</v>
      </c>
      <c r="AW395">
        <v>2.5000000000000001E-2</v>
      </c>
      <c r="AX395">
        <v>2.1000000000000001E-2</v>
      </c>
      <c r="AY395">
        <v>1.7000000000000001E-2</v>
      </c>
      <c r="AZ395">
        <v>1.4999999999999999E-2</v>
      </c>
      <c r="BA395">
        <v>1.2999999999999999E-2</v>
      </c>
      <c r="BB395">
        <v>1.0999999999999999E-2</v>
      </c>
      <c r="BC395">
        <v>8.0000000000000002E-3</v>
      </c>
      <c r="BD395">
        <v>6.0000000000000001E-3</v>
      </c>
      <c r="BE395">
        <v>5.0000000000000001E-3</v>
      </c>
      <c r="BF395">
        <v>3.0000000000000001E-3</v>
      </c>
      <c r="BG395">
        <v>3.0000000000000001E-3</v>
      </c>
      <c r="BH395">
        <v>2E-3</v>
      </c>
      <c r="BI395">
        <v>2E-3</v>
      </c>
      <c r="BJ395">
        <v>1E-3</v>
      </c>
      <c r="BK395">
        <v>1E-3</v>
      </c>
      <c r="BL395">
        <v>1E-3</v>
      </c>
      <c r="BM395">
        <v>1E-3</v>
      </c>
      <c r="BN395">
        <v>1E-3</v>
      </c>
      <c r="BO395">
        <v>1E-3</v>
      </c>
      <c r="BP395">
        <v>1E-3</v>
      </c>
      <c r="BQ395">
        <v>1E-3</v>
      </c>
      <c r="BR395">
        <v>1E-3</v>
      </c>
      <c r="BS395">
        <v>0.248</v>
      </c>
      <c r="BT395">
        <v>0.22800000000000001</v>
      </c>
      <c r="BU395">
        <v>0.21</v>
      </c>
      <c r="BV395">
        <v>0.193</v>
      </c>
      <c r="BW395">
        <v>0.17699999999999999</v>
      </c>
      <c r="BX395">
        <v>0.16400000000000001</v>
      </c>
      <c r="BY395">
        <v>0.15</v>
      </c>
      <c r="BZ395">
        <v>0.13800000000000001</v>
      </c>
      <c r="CA395">
        <v>0.126</v>
      </c>
      <c r="CB395">
        <v>0.11600000000000001</v>
      </c>
      <c r="CC395">
        <v>0.106</v>
      </c>
      <c r="CD395">
        <v>9.7000000000000003E-2</v>
      </c>
      <c r="CE395">
        <v>8.7999999999999995E-2</v>
      </c>
      <c r="CF395">
        <v>7.9000000000000001E-2</v>
      </c>
      <c r="CG395">
        <v>7.0999999999999994E-2</v>
      </c>
      <c r="CH395">
        <v>6.3E-2</v>
      </c>
      <c r="CI395">
        <v>5.6000000000000001E-2</v>
      </c>
      <c r="CJ395">
        <v>0.05</v>
      </c>
      <c r="CK395">
        <v>4.4999999999999998E-2</v>
      </c>
      <c r="CL395">
        <v>3.9E-2</v>
      </c>
      <c r="CM395">
        <v>3.4000000000000002E-2</v>
      </c>
      <c r="CN395">
        <v>2.9000000000000001E-2</v>
      </c>
      <c r="CO395">
        <v>2.5000000000000001E-2</v>
      </c>
      <c r="CP395">
        <v>0.02</v>
      </c>
      <c r="CQ395">
        <v>1.6E-2</v>
      </c>
      <c r="CR395">
        <v>1.2999999999999999E-2</v>
      </c>
      <c r="CS395">
        <v>0.01</v>
      </c>
      <c r="CT395">
        <v>7.0000000000000001E-3</v>
      </c>
      <c r="CU395">
        <v>5.0000000000000001E-3</v>
      </c>
      <c r="CV395">
        <v>4.0000000000000001E-3</v>
      </c>
      <c r="CW395">
        <v>3.0000000000000001E-3</v>
      </c>
      <c r="CX395">
        <v>3.0000000000000001E-3</v>
      </c>
      <c r="CY395">
        <v>2E-3</v>
      </c>
      <c r="CZ395">
        <v>2E-3</v>
      </c>
      <c r="DA395">
        <v>2E-3</v>
      </c>
      <c r="DB395">
        <v>2E-3</v>
      </c>
      <c r="DC395">
        <v>1E-3</v>
      </c>
      <c r="DD395">
        <v>1E-3</v>
      </c>
      <c r="DE395">
        <v>2E-3</v>
      </c>
      <c r="DF395">
        <v>2E-3</v>
      </c>
      <c r="DG395">
        <v>2E-3</v>
      </c>
      <c r="DH395">
        <v>2E-3</v>
      </c>
      <c r="DI395">
        <v>2E-3</v>
      </c>
      <c r="DJ395">
        <v>2E-3</v>
      </c>
      <c r="DK395">
        <v>2E-3</v>
      </c>
      <c r="DL395">
        <v>2E-3</v>
      </c>
      <c r="DM395">
        <v>2E-3</v>
      </c>
      <c r="DN395">
        <v>3.0000000000000001E-3</v>
      </c>
      <c r="DO395">
        <v>3.0000000000000001E-3</v>
      </c>
      <c r="DP395">
        <v>2E-3</v>
      </c>
      <c r="DQ395">
        <v>2E-3</v>
      </c>
      <c r="DR395" t="s">
        <v>1</v>
      </c>
      <c r="DS395" t="s">
        <v>1</v>
      </c>
      <c r="DT395" t="s">
        <v>1</v>
      </c>
      <c r="DU395" t="s">
        <v>1</v>
      </c>
      <c r="DV395" t="s">
        <v>1</v>
      </c>
      <c r="DW395" t="s">
        <v>1</v>
      </c>
      <c r="DX395" t="s">
        <v>1</v>
      </c>
      <c r="DY395" t="s">
        <v>1</v>
      </c>
      <c r="DZ395" t="s">
        <v>1</v>
      </c>
      <c r="EA395" t="s">
        <v>1</v>
      </c>
    </row>
    <row r="396" spans="1:131" x14ac:dyDescent="0.25">
      <c r="A396">
        <f t="shared" si="9"/>
        <v>0.78800000000000059</v>
      </c>
      <c r="B396">
        <v>0.27100000000000002</v>
      </c>
      <c r="C396">
        <v>0.29599999999999999</v>
      </c>
      <c r="D396">
        <v>0.32300000000000001</v>
      </c>
      <c r="E396">
        <v>0.35199999999999998</v>
      </c>
      <c r="F396">
        <v>0.38400000000000001</v>
      </c>
      <c r="G396">
        <v>0.42099999999999999</v>
      </c>
      <c r="H396">
        <v>0.46</v>
      </c>
      <c r="I396">
        <v>0.499</v>
      </c>
      <c r="J396">
        <v>0.53900000000000003</v>
      </c>
      <c r="K396">
        <v>0.57799999999999996</v>
      </c>
      <c r="L396">
        <v>0.60399999999999998</v>
      </c>
      <c r="M396">
        <v>0.61199999999999999</v>
      </c>
      <c r="N396">
        <v>0.60499999999999998</v>
      </c>
      <c r="O396">
        <v>0.58199999999999996</v>
      </c>
      <c r="P396">
        <v>0.55100000000000005</v>
      </c>
      <c r="Q396">
        <v>0.51400000000000001</v>
      </c>
      <c r="R396">
        <v>0.47599999999999998</v>
      </c>
      <c r="S396">
        <v>0.44</v>
      </c>
      <c r="T396">
        <v>0.40699999999999997</v>
      </c>
      <c r="U396">
        <v>0.376</v>
      </c>
      <c r="V396">
        <v>0.34599999999999997</v>
      </c>
      <c r="W396">
        <v>0.32100000000000001</v>
      </c>
      <c r="X396">
        <v>0.29699999999999999</v>
      </c>
      <c r="Y396">
        <v>0.27300000000000002</v>
      </c>
      <c r="Z396">
        <v>0.252</v>
      </c>
      <c r="AA396">
        <v>0.23200000000000001</v>
      </c>
      <c r="AB396">
        <v>0.21199999999999999</v>
      </c>
      <c r="AC396">
        <v>0.19600000000000001</v>
      </c>
      <c r="AD396">
        <v>0.18099999999999999</v>
      </c>
      <c r="AE396">
        <v>0.16600000000000001</v>
      </c>
      <c r="AF396">
        <v>0.152</v>
      </c>
      <c r="AG396">
        <v>0.14000000000000001</v>
      </c>
      <c r="AH396">
        <v>0.128</v>
      </c>
      <c r="AI396">
        <v>0.11799999999999999</v>
      </c>
      <c r="AJ396">
        <v>0.108</v>
      </c>
      <c r="AK396">
        <v>9.8000000000000004E-2</v>
      </c>
      <c r="AL396">
        <v>0.09</v>
      </c>
      <c r="AM396">
        <v>8.1000000000000003E-2</v>
      </c>
      <c r="AN396">
        <v>7.3999999999999996E-2</v>
      </c>
      <c r="AO396">
        <v>6.7000000000000004E-2</v>
      </c>
      <c r="AP396">
        <v>0.06</v>
      </c>
      <c r="AQ396">
        <v>5.3999999999999999E-2</v>
      </c>
      <c r="AR396">
        <v>4.8000000000000001E-2</v>
      </c>
      <c r="AS396">
        <v>4.2999999999999997E-2</v>
      </c>
      <c r="AT396">
        <v>3.7999999999999999E-2</v>
      </c>
      <c r="AU396">
        <v>3.4000000000000002E-2</v>
      </c>
      <c r="AV396">
        <v>0.03</v>
      </c>
      <c r="AW396">
        <v>2.5000000000000001E-2</v>
      </c>
      <c r="AX396">
        <v>2.1000000000000001E-2</v>
      </c>
      <c r="AY396">
        <v>1.7000000000000001E-2</v>
      </c>
      <c r="AZ396">
        <v>1.4999999999999999E-2</v>
      </c>
      <c r="BA396">
        <v>1.2999999999999999E-2</v>
      </c>
      <c r="BB396">
        <v>1.0999999999999999E-2</v>
      </c>
      <c r="BC396">
        <v>8.0000000000000002E-3</v>
      </c>
      <c r="BD396">
        <v>6.0000000000000001E-3</v>
      </c>
      <c r="BE396">
        <v>5.0000000000000001E-3</v>
      </c>
      <c r="BF396">
        <v>3.0000000000000001E-3</v>
      </c>
      <c r="BG396">
        <v>3.0000000000000001E-3</v>
      </c>
      <c r="BH396">
        <v>2E-3</v>
      </c>
      <c r="BI396">
        <v>2E-3</v>
      </c>
      <c r="BJ396">
        <v>1E-3</v>
      </c>
      <c r="BK396">
        <v>2E-3</v>
      </c>
      <c r="BL396">
        <v>2E-3</v>
      </c>
      <c r="BM396">
        <v>1E-3</v>
      </c>
      <c r="BN396">
        <v>1E-3</v>
      </c>
      <c r="BO396">
        <v>1E-3</v>
      </c>
      <c r="BP396">
        <v>1E-3</v>
      </c>
      <c r="BQ396">
        <v>1E-3</v>
      </c>
      <c r="BR396">
        <v>1E-3</v>
      </c>
      <c r="BS396">
        <v>0.249</v>
      </c>
      <c r="BT396">
        <v>0.22800000000000001</v>
      </c>
      <c r="BU396">
        <v>0.21</v>
      </c>
      <c r="BV396">
        <v>0.193</v>
      </c>
      <c r="BW396">
        <v>0.17699999999999999</v>
      </c>
      <c r="BX396">
        <v>0.16400000000000001</v>
      </c>
      <c r="BY396">
        <v>0.151</v>
      </c>
      <c r="BZ396">
        <v>0.13800000000000001</v>
      </c>
      <c r="CA396">
        <v>0.126</v>
      </c>
      <c r="CB396">
        <v>0.11600000000000001</v>
      </c>
      <c r="CC396">
        <v>0.106</v>
      </c>
      <c r="CD396">
        <v>9.7000000000000003E-2</v>
      </c>
      <c r="CE396">
        <v>8.7999999999999995E-2</v>
      </c>
      <c r="CF396">
        <v>7.9000000000000001E-2</v>
      </c>
      <c r="CG396">
        <v>7.0999999999999994E-2</v>
      </c>
      <c r="CH396">
        <v>6.3E-2</v>
      </c>
      <c r="CI396">
        <v>5.7000000000000002E-2</v>
      </c>
      <c r="CJ396">
        <v>0.05</v>
      </c>
      <c r="CK396">
        <v>4.4999999999999998E-2</v>
      </c>
      <c r="CL396">
        <v>3.9E-2</v>
      </c>
      <c r="CM396">
        <v>3.4000000000000002E-2</v>
      </c>
      <c r="CN396">
        <v>2.8000000000000001E-2</v>
      </c>
      <c r="CO396">
        <v>2.3E-2</v>
      </c>
      <c r="CP396">
        <v>1.9E-2</v>
      </c>
      <c r="CQ396">
        <v>1.7000000000000001E-2</v>
      </c>
      <c r="CR396">
        <v>1.4E-2</v>
      </c>
      <c r="CS396">
        <v>1.0999999999999999E-2</v>
      </c>
      <c r="CT396">
        <v>8.0000000000000002E-3</v>
      </c>
      <c r="CU396">
        <v>6.0000000000000001E-3</v>
      </c>
      <c r="CV396">
        <v>4.0000000000000001E-3</v>
      </c>
      <c r="CW396">
        <v>3.0000000000000001E-3</v>
      </c>
      <c r="CX396">
        <v>2E-3</v>
      </c>
      <c r="CY396">
        <v>2E-3</v>
      </c>
      <c r="CZ396">
        <v>2E-3</v>
      </c>
      <c r="DA396">
        <v>2E-3</v>
      </c>
      <c r="DB396">
        <v>2E-3</v>
      </c>
      <c r="DC396">
        <v>2E-3</v>
      </c>
      <c r="DD396">
        <v>2E-3</v>
      </c>
      <c r="DE396">
        <v>2E-3</v>
      </c>
      <c r="DF396">
        <v>2E-3</v>
      </c>
      <c r="DG396">
        <v>2E-3</v>
      </c>
      <c r="DH396">
        <v>2E-3</v>
      </c>
      <c r="DI396">
        <v>2E-3</v>
      </c>
      <c r="DJ396">
        <v>2E-3</v>
      </c>
      <c r="DK396">
        <v>2E-3</v>
      </c>
      <c r="DL396">
        <v>2E-3</v>
      </c>
      <c r="DM396">
        <v>2E-3</v>
      </c>
      <c r="DN396">
        <v>2E-3</v>
      </c>
      <c r="DO396">
        <v>2E-3</v>
      </c>
      <c r="DP396">
        <v>2E-3</v>
      </c>
      <c r="DQ396">
        <v>2E-3</v>
      </c>
      <c r="DR396" t="s">
        <v>1</v>
      </c>
      <c r="DS396" t="s">
        <v>1</v>
      </c>
      <c r="DT396" t="s">
        <v>1</v>
      </c>
      <c r="DU396" t="s">
        <v>1</v>
      </c>
      <c r="DV396" t="s">
        <v>1</v>
      </c>
      <c r="DW396" t="s">
        <v>1</v>
      </c>
      <c r="DX396" t="s">
        <v>1</v>
      </c>
      <c r="DY396" t="s">
        <v>1</v>
      </c>
      <c r="DZ396" t="s">
        <v>1</v>
      </c>
      <c r="EA396" t="s">
        <v>1</v>
      </c>
    </row>
    <row r="397" spans="1:131" x14ac:dyDescent="0.25">
      <c r="A397">
        <f t="shared" si="9"/>
        <v>0.79000000000000059</v>
      </c>
      <c r="B397">
        <v>0.27100000000000002</v>
      </c>
      <c r="C397">
        <v>0.29599999999999999</v>
      </c>
      <c r="D397">
        <v>0.32300000000000001</v>
      </c>
      <c r="E397">
        <v>0.35199999999999998</v>
      </c>
      <c r="F397">
        <v>0.38500000000000001</v>
      </c>
      <c r="G397">
        <v>0.42199999999999999</v>
      </c>
      <c r="H397">
        <v>0.46100000000000002</v>
      </c>
      <c r="I397">
        <v>0.501</v>
      </c>
      <c r="J397">
        <v>0.54100000000000004</v>
      </c>
      <c r="K397">
        <v>0.58099999999999996</v>
      </c>
      <c r="L397">
        <v>0.60799999999999998</v>
      </c>
      <c r="M397">
        <v>0.61499999999999999</v>
      </c>
      <c r="N397">
        <v>0.60799999999999998</v>
      </c>
      <c r="O397">
        <v>0.58499999999999996</v>
      </c>
      <c r="P397">
        <v>0.55300000000000005</v>
      </c>
      <c r="Q397">
        <v>0.51600000000000001</v>
      </c>
      <c r="R397">
        <v>0.47799999999999998</v>
      </c>
      <c r="S397">
        <v>0.442</v>
      </c>
      <c r="T397">
        <v>0.40699999999999997</v>
      </c>
      <c r="U397">
        <v>0.376</v>
      </c>
      <c r="V397">
        <v>0.34699999999999998</v>
      </c>
      <c r="W397">
        <v>0.32200000000000001</v>
      </c>
      <c r="X397">
        <v>0.29699999999999999</v>
      </c>
      <c r="Y397">
        <v>0.27400000000000002</v>
      </c>
      <c r="Z397">
        <v>0.252</v>
      </c>
      <c r="AA397">
        <v>0.23200000000000001</v>
      </c>
      <c r="AB397">
        <v>0.21299999999999999</v>
      </c>
      <c r="AC397">
        <v>0.19600000000000001</v>
      </c>
      <c r="AD397">
        <v>0.182</v>
      </c>
      <c r="AE397">
        <v>0.16700000000000001</v>
      </c>
      <c r="AF397">
        <v>0.153</v>
      </c>
      <c r="AG397">
        <v>0.14099999999999999</v>
      </c>
      <c r="AH397">
        <v>0.128</v>
      </c>
      <c r="AI397">
        <v>0.11799999999999999</v>
      </c>
      <c r="AJ397">
        <v>0.108</v>
      </c>
      <c r="AK397">
        <v>9.9000000000000005E-2</v>
      </c>
      <c r="AL397">
        <v>0.09</v>
      </c>
      <c r="AM397">
        <v>8.1000000000000003E-2</v>
      </c>
      <c r="AN397">
        <v>7.3999999999999996E-2</v>
      </c>
      <c r="AO397">
        <v>6.7000000000000004E-2</v>
      </c>
      <c r="AP397">
        <v>0.06</v>
      </c>
      <c r="AQ397">
        <v>5.3999999999999999E-2</v>
      </c>
      <c r="AR397">
        <v>4.8000000000000001E-2</v>
      </c>
      <c r="AS397">
        <v>4.2999999999999997E-2</v>
      </c>
      <c r="AT397">
        <v>3.7999999999999999E-2</v>
      </c>
      <c r="AU397">
        <v>3.4000000000000002E-2</v>
      </c>
      <c r="AV397">
        <v>0.03</v>
      </c>
      <c r="AW397">
        <v>2.5000000000000001E-2</v>
      </c>
      <c r="AX397">
        <v>2.1000000000000001E-2</v>
      </c>
      <c r="AY397">
        <v>1.7999999999999999E-2</v>
      </c>
      <c r="AZ397">
        <v>1.4999999999999999E-2</v>
      </c>
      <c r="BA397">
        <v>1.2999999999999999E-2</v>
      </c>
      <c r="BB397">
        <v>1.0999999999999999E-2</v>
      </c>
      <c r="BC397">
        <v>8.0000000000000002E-3</v>
      </c>
      <c r="BD397">
        <v>6.0000000000000001E-3</v>
      </c>
      <c r="BE397">
        <v>5.0000000000000001E-3</v>
      </c>
      <c r="BF397">
        <v>3.0000000000000001E-3</v>
      </c>
      <c r="BG397">
        <v>3.0000000000000001E-3</v>
      </c>
      <c r="BH397">
        <v>3.0000000000000001E-3</v>
      </c>
      <c r="BI397">
        <v>2E-3</v>
      </c>
      <c r="BJ397">
        <v>1E-3</v>
      </c>
      <c r="BK397">
        <v>2E-3</v>
      </c>
      <c r="BL397">
        <v>1E-3</v>
      </c>
      <c r="BM397">
        <v>1E-3</v>
      </c>
      <c r="BN397">
        <v>1E-3</v>
      </c>
      <c r="BO397">
        <v>1E-3</v>
      </c>
      <c r="BP397">
        <v>1E-3</v>
      </c>
      <c r="BQ397">
        <v>1E-3</v>
      </c>
      <c r="BR397">
        <v>1E-3</v>
      </c>
      <c r="BS397">
        <v>0.249</v>
      </c>
      <c r="BT397">
        <v>0.22800000000000001</v>
      </c>
      <c r="BU397">
        <v>0.21</v>
      </c>
      <c r="BV397">
        <v>0.193</v>
      </c>
      <c r="BW397">
        <v>0.17799999999999999</v>
      </c>
      <c r="BX397">
        <v>0.16400000000000001</v>
      </c>
      <c r="BY397">
        <v>0.151</v>
      </c>
      <c r="BZ397">
        <v>0.13800000000000001</v>
      </c>
      <c r="CA397">
        <v>0.126</v>
      </c>
      <c r="CB397">
        <v>0.11600000000000001</v>
      </c>
      <c r="CC397">
        <v>0.106</v>
      </c>
      <c r="CD397">
        <v>9.7000000000000003E-2</v>
      </c>
      <c r="CE397">
        <v>8.7999999999999995E-2</v>
      </c>
      <c r="CF397">
        <v>7.9000000000000001E-2</v>
      </c>
      <c r="CG397">
        <v>7.0999999999999994E-2</v>
      </c>
      <c r="CH397">
        <v>6.3E-2</v>
      </c>
      <c r="CI397">
        <v>5.6000000000000001E-2</v>
      </c>
      <c r="CJ397">
        <v>5.0999999999999997E-2</v>
      </c>
      <c r="CK397">
        <v>4.4999999999999998E-2</v>
      </c>
      <c r="CL397">
        <v>3.9E-2</v>
      </c>
      <c r="CM397">
        <v>3.4000000000000002E-2</v>
      </c>
      <c r="CN397">
        <v>2.9000000000000001E-2</v>
      </c>
      <c r="CO397">
        <v>2.5000000000000001E-2</v>
      </c>
      <c r="CP397">
        <v>0.02</v>
      </c>
      <c r="CQ397">
        <v>1.6E-2</v>
      </c>
      <c r="CR397">
        <v>1.2999999999999999E-2</v>
      </c>
      <c r="CS397">
        <v>0.01</v>
      </c>
      <c r="CT397">
        <v>8.0000000000000002E-3</v>
      </c>
      <c r="CU397">
        <v>6.0000000000000001E-3</v>
      </c>
      <c r="CV397">
        <v>4.0000000000000001E-3</v>
      </c>
      <c r="CW397">
        <v>4.0000000000000001E-3</v>
      </c>
      <c r="CX397">
        <v>3.0000000000000001E-3</v>
      </c>
      <c r="CY397">
        <v>2E-3</v>
      </c>
      <c r="CZ397">
        <v>2E-3</v>
      </c>
      <c r="DA397">
        <v>3.0000000000000001E-3</v>
      </c>
      <c r="DB397">
        <v>2E-3</v>
      </c>
      <c r="DC397">
        <v>1E-3</v>
      </c>
      <c r="DD397">
        <v>2E-3</v>
      </c>
      <c r="DE397">
        <v>2E-3</v>
      </c>
      <c r="DF397">
        <v>2E-3</v>
      </c>
      <c r="DG397">
        <v>2E-3</v>
      </c>
      <c r="DH397">
        <v>2E-3</v>
      </c>
      <c r="DI397">
        <v>2E-3</v>
      </c>
      <c r="DJ397">
        <v>2E-3</v>
      </c>
      <c r="DK397">
        <v>2E-3</v>
      </c>
      <c r="DL397">
        <v>2E-3</v>
      </c>
      <c r="DM397">
        <v>2E-3</v>
      </c>
      <c r="DN397">
        <v>3.0000000000000001E-3</v>
      </c>
      <c r="DO397">
        <v>3.0000000000000001E-3</v>
      </c>
      <c r="DP397">
        <v>2E-3</v>
      </c>
      <c r="DQ397">
        <v>2E-3</v>
      </c>
      <c r="DR397" t="s">
        <v>1</v>
      </c>
      <c r="DS397" t="s">
        <v>1</v>
      </c>
      <c r="DT397" t="s">
        <v>1</v>
      </c>
      <c r="DU397" t="s">
        <v>1</v>
      </c>
      <c r="DV397" t="s">
        <v>1</v>
      </c>
      <c r="DW397" t="s">
        <v>1</v>
      </c>
      <c r="DX397" t="s">
        <v>1</v>
      </c>
      <c r="DY397" t="s">
        <v>1</v>
      </c>
      <c r="DZ397" t="s">
        <v>1</v>
      </c>
      <c r="EA397" t="s">
        <v>1</v>
      </c>
    </row>
    <row r="398" spans="1:131" x14ac:dyDescent="0.25">
      <c r="A398">
        <f t="shared" si="9"/>
        <v>0.79200000000000059</v>
      </c>
      <c r="B398">
        <v>0.27200000000000002</v>
      </c>
      <c r="C398">
        <v>0.29599999999999999</v>
      </c>
      <c r="D398">
        <v>0.32300000000000001</v>
      </c>
      <c r="E398">
        <v>0.35299999999999998</v>
      </c>
      <c r="F398">
        <v>0.38500000000000001</v>
      </c>
      <c r="G398">
        <v>0.42299999999999999</v>
      </c>
      <c r="H398">
        <v>0.46200000000000002</v>
      </c>
      <c r="I398">
        <v>0.503</v>
      </c>
      <c r="J398">
        <v>0.54400000000000004</v>
      </c>
      <c r="K398">
        <v>0.58299999999999996</v>
      </c>
      <c r="L398">
        <v>0.61</v>
      </c>
      <c r="M398">
        <v>0.61799999999999999</v>
      </c>
      <c r="N398">
        <v>0.61099999999999999</v>
      </c>
      <c r="O398">
        <v>0.58799999999999997</v>
      </c>
      <c r="P398">
        <v>0.55500000000000005</v>
      </c>
      <c r="Q398">
        <v>0.51800000000000002</v>
      </c>
      <c r="R398">
        <v>0.47899999999999998</v>
      </c>
      <c r="S398">
        <v>0.442</v>
      </c>
      <c r="T398">
        <v>0.40799999999999997</v>
      </c>
      <c r="U398">
        <v>0.377</v>
      </c>
      <c r="V398">
        <v>0.34799999999999998</v>
      </c>
      <c r="W398">
        <v>0.32300000000000001</v>
      </c>
      <c r="X398">
        <v>0.29799999999999999</v>
      </c>
      <c r="Y398">
        <v>0.27400000000000002</v>
      </c>
      <c r="Z398">
        <v>0.253</v>
      </c>
      <c r="AA398">
        <v>0.23200000000000001</v>
      </c>
      <c r="AB398">
        <v>0.21299999999999999</v>
      </c>
      <c r="AC398">
        <v>0.19600000000000001</v>
      </c>
      <c r="AD398">
        <v>0.182</v>
      </c>
      <c r="AE398">
        <v>0.16700000000000001</v>
      </c>
      <c r="AF398">
        <v>0.153</v>
      </c>
      <c r="AG398">
        <v>0.14099999999999999</v>
      </c>
      <c r="AH398">
        <v>0.129</v>
      </c>
      <c r="AI398">
        <v>0.11799999999999999</v>
      </c>
      <c r="AJ398">
        <v>0.108</v>
      </c>
      <c r="AK398">
        <v>9.9000000000000005E-2</v>
      </c>
      <c r="AL398">
        <v>0.09</v>
      </c>
      <c r="AM398">
        <v>8.2000000000000003E-2</v>
      </c>
      <c r="AN398">
        <v>7.3999999999999996E-2</v>
      </c>
      <c r="AO398">
        <v>6.7000000000000004E-2</v>
      </c>
      <c r="AP398">
        <v>0.06</v>
      </c>
      <c r="AQ398">
        <v>5.3999999999999999E-2</v>
      </c>
      <c r="AR398">
        <v>4.8000000000000001E-2</v>
      </c>
      <c r="AS398">
        <v>4.2999999999999997E-2</v>
      </c>
      <c r="AT398">
        <v>3.7999999999999999E-2</v>
      </c>
      <c r="AU398">
        <v>3.3000000000000002E-2</v>
      </c>
      <c r="AV398">
        <v>0.03</v>
      </c>
      <c r="AW398">
        <v>2.5000000000000001E-2</v>
      </c>
      <c r="AX398">
        <v>2.1000000000000001E-2</v>
      </c>
      <c r="AY398">
        <v>1.7000000000000001E-2</v>
      </c>
      <c r="AZ398">
        <v>1.4999999999999999E-2</v>
      </c>
      <c r="BA398">
        <v>1.2999999999999999E-2</v>
      </c>
      <c r="BB398">
        <v>1.0999999999999999E-2</v>
      </c>
      <c r="BC398">
        <v>8.0000000000000002E-3</v>
      </c>
      <c r="BD398">
        <v>6.0000000000000001E-3</v>
      </c>
      <c r="BE398">
        <v>5.0000000000000001E-3</v>
      </c>
      <c r="BF398">
        <v>3.0000000000000001E-3</v>
      </c>
      <c r="BG398">
        <v>3.0000000000000001E-3</v>
      </c>
      <c r="BH398">
        <v>2E-3</v>
      </c>
      <c r="BI398">
        <v>2E-3</v>
      </c>
      <c r="BJ398">
        <v>1E-3</v>
      </c>
      <c r="BK398">
        <v>2E-3</v>
      </c>
      <c r="BL398">
        <v>2E-3</v>
      </c>
      <c r="BM398">
        <v>1E-3</v>
      </c>
      <c r="BN398">
        <v>1E-3</v>
      </c>
      <c r="BO398">
        <v>1E-3</v>
      </c>
      <c r="BP398">
        <v>1E-3</v>
      </c>
      <c r="BQ398">
        <v>1E-3</v>
      </c>
      <c r="BR398">
        <v>1E-3</v>
      </c>
      <c r="BS398">
        <v>0.249</v>
      </c>
      <c r="BT398">
        <v>0.22800000000000001</v>
      </c>
      <c r="BU398">
        <v>0.21099999999999999</v>
      </c>
      <c r="BV398">
        <v>0.19400000000000001</v>
      </c>
      <c r="BW398">
        <v>0.17799999999999999</v>
      </c>
      <c r="BX398">
        <v>0.16400000000000001</v>
      </c>
      <c r="BY398">
        <v>0.151</v>
      </c>
      <c r="BZ398">
        <v>0.13800000000000001</v>
      </c>
      <c r="CA398">
        <v>0.126</v>
      </c>
      <c r="CB398">
        <v>0.11600000000000001</v>
      </c>
      <c r="CC398">
        <v>0.106</v>
      </c>
      <c r="CD398">
        <v>9.7000000000000003E-2</v>
      </c>
      <c r="CE398">
        <v>8.7999999999999995E-2</v>
      </c>
      <c r="CF398">
        <v>7.9000000000000001E-2</v>
      </c>
      <c r="CG398">
        <v>7.0999999999999994E-2</v>
      </c>
      <c r="CH398">
        <v>6.3E-2</v>
      </c>
      <c r="CI398">
        <v>5.7000000000000002E-2</v>
      </c>
      <c r="CJ398">
        <v>5.0999999999999997E-2</v>
      </c>
      <c r="CK398">
        <v>4.4999999999999998E-2</v>
      </c>
      <c r="CL398">
        <v>3.9E-2</v>
      </c>
      <c r="CM398">
        <v>3.4000000000000002E-2</v>
      </c>
      <c r="CN398">
        <v>2.9000000000000001E-2</v>
      </c>
      <c r="CO398">
        <v>2.3E-2</v>
      </c>
      <c r="CP398">
        <v>0.02</v>
      </c>
      <c r="CQ398">
        <v>1.7000000000000001E-2</v>
      </c>
      <c r="CR398">
        <v>1.4999999999999999E-2</v>
      </c>
      <c r="CS398">
        <v>1.0999999999999999E-2</v>
      </c>
      <c r="CT398">
        <v>8.0000000000000002E-3</v>
      </c>
      <c r="CU398">
        <v>6.0000000000000001E-3</v>
      </c>
      <c r="CV398">
        <v>4.0000000000000001E-3</v>
      </c>
      <c r="CW398">
        <v>3.0000000000000001E-3</v>
      </c>
      <c r="CX398">
        <v>3.0000000000000001E-3</v>
      </c>
      <c r="CY398">
        <v>2E-3</v>
      </c>
      <c r="CZ398">
        <v>2E-3</v>
      </c>
      <c r="DA398">
        <v>2E-3</v>
      </c>
      <c r="DB398">
        <v>2E-3</v>
      </c>
      <c r="DC398">
        <v>2E-3</v>
      </c>
      <c r="DD398">
        <v>2E-3</v>
      </c>
      <c r="DE398">
        <v>2E-3</v>
      </c>
      <c r="DF398">
        <v>2E-3</v>
      </c>
      <c r="DG398">
        <v>2E-3</v>
      </c>
      <c r="DH398">
        <v>2E-3</v>
      </c>
      <c r="DI398">
        <v>2E-3</v>
      </c>
      <c r="DJ398">
        <v>2E-3</v>
      </c>
      <c r="DK398">
        <v>2E-3</v>
      </c>
      <c r="DL398">
        <v>2E-3</v>
      </c>
      <c r="DM398">
        <v>2E-3</v>
      </c>
      <c r="DN398">
        <v>2E-3</v>
      </c>
      <c r="DO398">
        <v>2E-3</v>
      </c>
      <c r="DP398">
        <v>2E-3</v>
      </c>
      <c r="DQ398">
        <v>2E-3</v>
      </c>
      <c r="DR398" t="s">
        <v>1</v>
      </c>
      <c r="DS398" t="s">
        <v>1</v>
      </c>
      <c r="DT398" t="s">
        <v>1</v>
      </c>
      <c r="DU398" t="s">
        <v>1</v>
      </c>
      <c r="DV398" t="s">
        <v>1</v>
      </c>
      <c r="DW398" t="s">
        <v>1</v>
      </c>
      <c r="DX398" t="s">
        <v>1</v>
      </c>
      <c r="DY398" t="s">
        <v>1</v>
      </c>
      <c r="DZ398" t="s">
        <v>1</v>
      </c>
      <c r="EA398" t="s">
        <v>1</v>
      </c>
    </row>
    <row r="399" spans="1:131" x14ac:dyDescent="0.25">
      <c r="A399">
        <f t="shared" si="9"/>
        <v>0.79400000000000059</v>
      </c>
      <c r="B399">
        <v>0.27200000000000002</v>
      </c>
      <c r="C399">
        <v>0.29699999999999999</v>
      </c>
      <c r="D399">
        <v>0.32400000000000001</v>
      </c>
      <c r="E399">
        <v>0.35299999999999998</v>
      </c>
      <c r="F399">
        <v>0.38600000000000001</v>
      </c>
      <c r="G399">
        <v>0.42399999999999999</v>
      </c>
      <c r="H399">
        <v>0.46300000000000002</v>
      </c>
      <c r="I399">
        <v>0.504</v>
      </c>
      <c r="J399">
        <v>0.54600000000000004</v>
      </c>
      <c r="K399">
        <v>0.58599999999999997</v>
      </c>
      <c r="L399">
        <v>0.61299999999999999</v>
      </c>
      <c r="M399">
        <v>0.621</v>
      </c>
      <c r="N399">
        <v>0.61499999999999999</v>
      </c>
      <c r="O399">
        <v>0.59</v>
      </c>
      <c r="P399">
        <v>0.55700000000000005</v>
      </c>
      <c r="Q399">
        <v>0.51900000000000002</v>
      </c>
      <c r="R399">
        <v>0.48099999999999998</v>
      </c>
      <c r="S399">
        <v>0.44400000000000001</v>
      </c>
      <c r="T399">
        <v>0.40899999999999997</v>
      </c>
      <c r="U399">
        <v>0.377</v>
      </c>
      <c r="V399">
        <v>0.34799999999999998</v>
      </c>
      <c r="W399">
        <v>0.32300000000000001</v>
      </c>
      <c r="X399">
        <v>0.29799999999999999</v>
      </c>
      <c r="Y399">
        <v>0.27400000000000002</v>
      </c>
      <c r="Z399">
        <v>0.253</v>
      </c>
      <c r="AA399">
        <v>0.23200000000000001</v>
      </c>
      <c r="AB399">
        <v>0.21299999999999999</v>
      </c>
      <c r="AC399">
        <v>0.19600000000000001</v>
      </c>
      <c r="AD399">
        <v>0.182</v>
      </c>
      <c r="AE399">
        <v>0.16700000000000001</v>
      </c>
      <c r="AF399">
        <v>0.153</v>
      </c>
      <c r="AG399">
        <v>0.14099999999999999</v>
      </c>
      <c r="AH399">
        <v>0.129</v>
      </c>
      <c r="AI399">
        <v>0.11799999999999999</v>
      </c>
      <c r="AJ399">
        <v>0.108</v>
      </c>
      <c r="AK399">
        <v>9.9000000000000005E-2</v>
      </c>
      <c r="AL399">
        <v>0.09</v>
      </c>
      <c r="AM399">
        <v>8.2000000000000003E-2</v>
      </c>
      <c r="AN399">
        <v>7.3999999999999996E-2</v>
      </c>
      <c r="AO399">
        <v>6.7000000000000004E-2</v>
      </c>
      <c r="AP399">
        <v>0.06</v>
      </c>
      <c r="AQ399">
        <v>5.3999999999999999E-2</v>
      </c>
      <c r="AR399">
        <v>4.8000000000000001E-2</v>
      </c>
      <c r="AS399">
        <v>4.2999999999999997E-2</v>
      </c>
      <c r="AT399">
        <v>3.7999999999999999E-2</v>
      </c>
      <c r="AU399">
        <v>3.4000000000000002E-2</v>
      </c>
      <c r="AV399">
        <v>0.03</v>
      </c>
      <c r="AW399">
        <v>2.5000000000000001E-2</v>
      </c>
      <c r="AX399">
        <v>2.1000000000000001E-2</v>
      </c>
      <c r="AY399">
        <v>1.7000000000000001E-2</v>
      </c>
      <c r="AZ399">
        <v>1.4999999999999999E-2</v>
      </c>
      <c r="BA399">
        <v>1.2999999999999999E-2</v>
      </c>
      <c r="BB399">
        <v>1.0999999999999999E-2</v>
      </c>
      <c r="BC399">
        <v>8.0000000000000002E-3</v>
      </c>
      <c r="BD399">
        <v>6.0000000000000001E-3</v>
      </c>
      <c r="BE399">
        <v>5.0000000000000001E-3</v>
      </c>
      <c r="BF399">
        <v>3.0000000000000001E-3</v>
      </c>
      <c r="BG399">
        <v>3.0000000000000001E-3</v>
      </c>
      <c r="BH399">
        <v>2E-3</v>
      </c>
      <c r="BI399">
        <v>2E-3</v>
      </c>
      <c r="BJ399">
        <v>1E-3</v>
      </c>
      <c r="BK399">
        <v>1E-3</v>
      </c>
      <c r="BL399">
        <v>1E-3</v>
      </c>
      <c r="BM399">
        <v>1E-3</v>
      </c>
      <c r="BN399">
        <v>1E-3</v>
      </c>
      <c r="BO399">
        <v>1E-3</v>
      </c>
      <c r="BP399">
        <v>1E-3</v>
      </c>
      <c r="BQ399">
        <v>1E-3</v>
      </c>
      <c r="BR399">
        <v>1E-3</v>
      </c>
      <c r="BS399">
        <v>0.249</v>
      </c>
      <c r="BT399">
        <v>0.22900000000000001</v>
      </c>
      <c r="BU399">
        <v>0.21099999999999999</v>
      </c>
      <c r="BV399">
        <v>0.193</v>
      </c>
      <c r="BW399">
        <v>0.17799999999999999</v>
      </c>
      <c r="BX399">
        <v>0.16400000000000001</v>
      </c>
      <c r="BY399">
        <v>0.151</v>
      </c>
      <c r="BZ399">
        <v>0.13800000000000001</v>
      </c>
      <c r="CA399">
        <v>0.126</v>
      </c>
      <c r="CB399">
        <v>0.11600000000000001</v>
      </c>
      <c r="CC399">
        <v>0.106</v>
      </c>
      <c r="CD399">
        <v>9.7000000000000003E-2</v>
      </c>
      <c r="CE399">
        <v>8.7999999999999995E-2</v>
      </c>
      <c r="CF399">
        <v>7.9000000000000001E-2</v>
      </c>
      <c r="CG399">
        <v>7.0999999999999994E-2</v>
      </c>
      <c r="CH399">
        <v>6.3E-2</v>
      </c>
      <c r="CI399">
        <v>5.6000000000000001E-2</v>
      </c>
      <c r="CJ399">
        <v>0.05</v>
      </c>
      <c r="CK399">
        <v>4.4999999999999998E-2</v>
      </c>
      <c r="CL399">
        <v>3.9E-2</v>
      </c>
      <c r="CM399">
        <v>3.4000000000000002E-2</v>
      </c>
      <c r="CN399">
        <v>2.9000000000000001E-2</v>
      </c>
      <c r="CO399">
        <v>2.5000000000000001E-2</v>
      </c>
      <c r="CP399">
        <v>0.02</v>
      </c>
      <c r="CQ399">
        <v>1.6E-2</v>
      </c>
      <c r="CR399">
        <v>1.2999999999999999E-2</v>
      </c>
      <c r="CS399">
        <v>0.01</v>
      </c>
      <c r="CT399">
        <v>8.0000000000000002E-3</v>
      </c>
      <c r="CU399">
        <v>6.0000000000000001E-3</v>
      </c>
      <c r="CV399">
        <v>5.0000000000000001E-3</v>
      </c>
      <c r="CW399">
        <v>4.0000000000000001E-3</v>
      </c>
      <c r="CX399">
        <v>3.0000000000000001E-3</v>
      </c>
      <c r="CY399">
        <v>2E-3</v>
      </c>
      <c r="CZ399">
        <v>2E-3</v>
      </c>
      <c r="DA399">
        <v>3.0000000000000001E-3</v>
      </c>
      <c r="DB399">
        <v>2E-3</v>
      </c>
      <c r="DC399">
        <v>1E-3</v>
      </c>
      <c r="DD399">
        <v>2E-3</v>
      </c>
      <c r="DE399">
        <v>2E-3</v>
      </c>
      <c r="DF399">
        <v>2E-3</v>
      </c>
      <c r="DG399">
        <v>2E-3</v>
      </c>
      <c r="DH399">
        <v>2E-3</v>
      </c>
      <c r="DI399">
        <v>2E-3</v>
      </c>
      <c r="DJ399">
        <v>2E-3</v>
      </c>
      <c r="DK399">
        <v>2E-3</v>
      </c>
      <c r="DL399">
        <v>2E-3</v>
      </c>
      <c r="DM399">
        <v>2E-3</v>
      </c>
      <c r="DN399">
        <v>3.0000000000000001E-3</v>
      </c>
      <c r="DO399">
        <v>3.0000000000000001E-3</v>
      </c>
      <c r="DP399">
        <v>2E-3</v>
      </c>
      <c r="DQ399">
        <v>2E-3</v>
      </c>
      <c r="DR399" t="s">
        <v>1</v>
      </c>
      <c r="DS399" t="s">
        <v>1</v>
      </c>
      <c r="DT399" t="s">
        <v>1</v>
      </c>
      <c r="DU399" t="s">
        <v>1</v>
      </c>
      <c r="DV399" t="s">
        <v>1</v>
      </c>
      <c r="DW399" t="s">
        <v>1</v>
      </c>
      <c r="DX399" t="s">
        <v>1</v>
      </c>
      <c r="DY399" t="s">
        <v>1</v>
      </c>
      <c r="DZ399" t="s">
        <v>1</v>
      </c>
      <c r="EA399" t="s">
        <v>1</v>
      </c>
    </row>
    <row r="400" spans="1:131" x14ac:dyDescent="0.25">
      <c r="A400">
        <f t="shared" si="9"/>
        <v>0.7960000000000006</v>
      </c>
      <c r="B400">
        <v>0.27200000000000002</v>
      </c>
      <c r="C400">
        <v>0.29699999999999999</v>
      </c>
      <c r="D400">
        <v>0.32400000000000001</v>
      </c>
      <c r="E400">
        <v>0.35399999999999998</v>
      </c>
      <c r="F400">
        <v>0.38700000000000001</v>
      </c>
      <c r="G400">
        <v>0.42499999999999999</v>
      </c>
      <c r="H400">
        <v>0.46500000000000002</v>
      </c>
      <c r="I400">
        <v>0.50600000000000001</v>
      </c>
      <c r="J400">
        <v>0.54800000000000004</v>
      </c>
      <c r="K400">
        <v>0.58899999999999997</v>
      </c>
      <c r="L400">
        <v>0.61699999999999999</v>
      </c>
      <c r="M400">
        <v>0.624</v>
      </c>
      <c r="N400">
        <v>0.61799999999999999</v>
      </c>
      <c r="O400">
        <v>0.59299999999999997</v>
      </c>
      <c r="P400">
        <v>0.56000000000000005</v>
      </c>
      <c r="Q400">
        <v>0.52100000000000002</v>
      </c>
      <c r="R400">
        <v>0.48199999999999998</v>
      </c>
      <c r="S400">
        <v>0.44400000000000001</v>
      </c>
      <c r="T400">
        <v>0.41</v>
      </c>
      <c r="U400">
        <v>0.378</v>
      </c>
      <c r="V400">
        <v>0.34899999999999998</v>
      </c>
      <c r="W400">
        <v>0.32400000000000001</v>
      </c>
      <c r="X400">
        <v>0.29799999999999999</v>
      </c>
      <c r="Y400">
        <v>0.27500000000000002</v>
      </c>
      <c r="Z400">
        <v>0.253</v>
      </c>
      <c r="AA400">
        <v>0.23200000000000001</v>
      </c>
      <c r="AB400">
        <v>0.21299999999999999</v>
      </c>
      <c r="AC400">
        <v>0.19700000000000001</v>
      </c>
      <c r="AD400">
        <v>0.182</v>
      </c>
      <c r="AE400">
        <v>0.16700000000000001</v>
      </c>
      <c r="AF400">
        <v>0.153</v>
      </c>
      <c r="AG400">
        <v>0.14099999999999999</v>
      </c>
      <c r="AH400">
        <v>0.129</v>
      </c>
      <c r="AI400">
        <v>0.11799999999999999</v>
      </c>
      <c r="AJ400">
        <v>0.108</v>
      </c>
      <c r="AK400">
        <v>9.9000000000000005E-2</v>
      </c>
      <c r="AL400">
        <v>0.09</v>
      </c>
      <c r="AM400">
        <v>8.2000000000000003E-2</v>
      </c>
      <c r="AN400">
        <v>7.3999999999999996E-2</v>
      </c>
      <c r="AO400">
        <v>6.7000000000000004E-2</v>
      </c>
      <c r="AP400">
        <v>0.06</v>
      </c>
      <c r="AQ400">
        <v>5.3999999999999999E-2</v>
      </c>
      <c r="AR400">
        <v>4.8000000000000001E-2</v>
      </c>
      <c r="AS400">
        <v>4.2999999999999997E-2</v>
      </c>
      <c r="AT400">
        <v>3.7999999999999999E-2</v>
      </c>
      <c r="AU400">
        <v>3.4000000000000002E-2</v>
      </c>
      <c r="AV400">
        <v>0.03</v>
      </c>
      <c r="AW400">
        <v>2.5000000000000001E-2</v>
      </c>
      <c r="AX400">
        <v>2.1000000000000001E-2</v>
      </c>
      <c r="AY400">
        <v>1.7999999999999999E-2</v>
      </c>
      <c r="AZ400">
        <v>1.4999999999999999E-2</v>
      </c>
      <c r="BA400">
        <v>1.2999999999999999E-2</v>
      </c>
      <c r="BB400">
        <v>1.0999999999999999E-2</v>
      </c>
      <c r="BC400">
        <v>8.0000000000000002E-3</v>
      </c>
      <c r="BD400">
        <v>6.0000000000000001E-3</v>
      </c>
      <c r="BE400">
        <v>4.0000000000000001E-3</v>
      </c>
      <c r="BF400">
        <v>3.0000000000000001E-3</v>
      </c>
      <c r="BG400">
        <v>2E-3</v>
      </c>
      <c r="BH400">
        <v>2E-3</v>
      </c>
      <c r="BI400">
        <v>2E-3</v>
      </c>
      <c r="BJ400">
        <v>1E-3</v>
      </c>
      <c r="BK400">
        <v>1E-3</v>
      </c>
      <c r="BL400">
        <v>1E-3</v>
      </c>
      <c r="BM400">
        <v>1E-3</v>
      </c>
      <c r="BN400">
        <v>1E-3</v>
      </c>
      <c r="BO400">
        <v>1E-3</v>
      </c>
      <c r="BP400">
        <v>1E-3</v>
      </c>
      <c r="BQ400">
        <v>1E-3</v>
      </c>
      <c r="BR400">
        <v>1E-3</v>
      </c>
      <c r="BS400">
        <v>0.25</v>
      </c>
      <c r="BT400">
        <v>0.22900000000000001</v>
      </c>
      <c r="BU400">
        <v>0.21099999999999999</v>
      </c>
      <c r="BV400">
        <v>0.19400000000000001</v>
      </c>
      <c r="BW400">
        <v>0.17799999999999999</v>
      </c>
      <c r="BX400">
        <v>0.16400000000000001</v>
      </c>
      <c r="BY400">
        <v>0.151</v>
      </c>
      <c r="BZ400">
        <v>0.13800000000000001</v>
      </c>
      <c r="CA400">
        <v>0.126</v>
      </c>
      <c r="CB400">
        <v>0.11600000000000001</v>
      </c>
      <c r="CC400">
        <v>0.106</v>
      </c>
      <c r="CD400">
        <v>9.7000000000000003E-2</v>
      </c>
      <c r="CE400">
        <v>8.7999999999999995E-2</v>
      </c>
      <c r="CF400">
        <v>7.9000000000000001E-2</v>
      </c>
      <c r="CG400">
        <v>7.0000000000000007E-2</v>
      </c>
      <c r="CH400">
        <v>6.3E-2</v>
      </c>
      <c r="CI400">
        <v>5.7000000000000002E-2</v>
      </c>
      <c r="CJ400">
        <v>5.0999999999999997E-2</v>
      </c>
      <c r="CK400">
        <v>4.3999999999999997E-2</v>
      </c>
      <c r="CL400">
        <v>3.9E-2</v>
      </c>
      <c r="CM400">
        <v>3.4000000000000002E-2</v>
      </c>
      <c r="CN400">
        <v>2.8000000000000001E-2</v>
      </c>
      <c r="CO400">
        <v>2.4E-2</v>
      </c>
      <c r="CP400">
        <v>0.02</v>
      </c>
      <c r="CQ400">
        <v>1.7000000000000001E-2</v>
      </c>
      <c r="CR400">
        <v>1.4999999999999999E-2</v>
      </c>
      <c r="CS400">
        <v>1.0999999999999999E-2</v>
      </c>
      <c r="CT400">
        <v>8.0000000000000002E-3</v>
      </c>
      <c r="CU400">
        <v>6.0000000000000001E-3</v>
      </c>
      <c r="CV400">
        <v>4.0000000000000001E-3</v>
      </c>
      <c r="CW400">
        <v>3.0000000000000001E-3</v>
      </c>
      <c r="CX400">
        <v>3.0000000000000001E-3</v>
      </c>
      <c r="CY400">
        <v>2E-3</v>
      </c>
      <c r="CZ400">
        <v>2E-3</v>
      </c>
      <c r="DA400">
        <v>2E-3</v>
      </c>
      <c r="DB400">
        <v>2E-3</v>
      </c>
      <c r="DC400">
        <v>1E-3</v>
      </c>
      <c r="DD400">
        <v>2E-3</v>
      </c>
      <c r="DE400">
        <v>2E-3</v>
      </c>
      <c r="DF400">
        <v>2E-3</v>
      </c>
      <c r="DG400">
        <v>2E-3</v>
      </c>
      <c r="DH400">
        <v>2E-3</v>
      </c>
      <c r="DI400">
        <v>2E-3</v>
      </c>
      <c r="DJ400">
        <v>2E-3</v>
      </c>
      <c r="DK400">
        <v>2E-3</v>
      </c>
      <c r="DL400">
        <v>2E-3</v>
      </c>
      <c r="DM400">
        <v>2E-3</v>
      </c>
      <c r="DN400">
        <v>2E-3</v>
      </c>
      <c r="DO400">
        <v>2E-3</v>
      </c>
      <c r="DP400">
        <v>2E-3</v>
      </c>
      <c r="DQ400">
        <v>2E-3</v>
      </c>
      <c r="DR400" t="s">
        <v>1</v>
      </c>
      <c r="DS400" t="s">
        <v>1</v>
      </c>
      <c r="DT400" t="s">
        <v>1</v>
      </c>
      <c r="DU400" t="s">
        <v>1</v>
      </c>
      <c r="DV400" t="s">
        <v>1</v>
      </c>
      <c r="DW400" t="s">
        <v>1</v>
      </c>
      <c r="DX400" t="s">
        <v>1</v>
      </c>
      <c r="DY400" t="s">
        <v>1</v>
      </c>
      <c r="DZ400" t="s">
        <v>1</v>
      </c>
      <c r="EA400" t="s">
        <v>1</v>
      </c>
    </row>
    <row r="401" spans="1:131" x14ac:dyDescent="0.25">
      <c r="A401">
        <f t="shared" si="9"/>
        <v>0.7980000000000006</v>
      </c>
      <c r="B401">
        <v>0.27200000000000002</v>
      </c>
      <c r="C401">
        <v>0.29699999999999999</v>
      </c>
      <c r="D401">
        <v>0.32500000000000001</v>
      </c>
      <c r="E401">
        <v>0.35399999999999998</v>
      </c>
      <c r="F401">
        <v>0.38700000000000001</v>
      </c>
      <c r="G401">
        <v>0.42599999999999999</v>
      </c>
      <c r="H401">
        <v>0.46600000000000003</v>
      </c>
      <c r="I401">
        <v>0.50700000000000001</v>
      </c>
      <c r="J401">
        <v>0.55000000000000004</v>
      </c>
      <c r="K401">
        <v>0.59199999999999997</v>
      </c>
      <c r="L401">
        <v>0.62</v>
      </c>
      <c r="M401">
        <v>0.628</v>
      </c>
      <c r="N401">
        <v>0.621</v>
      </c>
      <c r="O401">
        <v>0.59499999999999997</v>
      </c>
      <c r="P401">
        <v>0.56200000000000006</v>
      </c>
      <c r="Q401">
        <v>0.52300000000000002</v>
      </c>
      <c r="R401">
        <v>0.48299999999999998</v>
      </c>
      <c r="S401">
        <v>0.44600000000000001</v>
      </c>
      <c r="T401">
        <v>0.41099999999999998</v>
      </c>
      <c r="U401">
        <v>0.379</v>
      </c>
      <c r="V401">
        <v>0.34899999999999998</v>
      </c>
      <c r="W401">
        <v>0.32400000000000001</v>
      </c>
      <c r="X401">
        <v>0.29899999999999999</v>
      </c>
      <c r="Y401">
        <v>0.27500000000000002</v>
      </c>
      <c r="Z401">
        <v>0.253</v>
      </c>
      <c r="AA401">
        <v>0.23300000000000001</v>
      </c>
      <c r="AB401">
        <v>0.21299999999999999</v>
      </c>
      <c r="AC401">
        <v>0.19700000000000001</v>
      </c>
      <c r="AD401">
        <v>0.182</v>
      </c>
      <c r="AE401">
        <v>0.16700000000000001</v>
      </c>
      <c r="AF401">
        <v>0.153</v>
      </c>
      <c r="AG401">
        <v>0.14099999999999999</v>
      </c>
      <c r="AH401">
        <v>0.129</v>
      </c>
      <c r="AI401">
        <v>0.11799999999999999</v>
      </c>
      <c r="AJ401">
        <v>0.108</v>
      </c>
      <c r="AK401">
        <v>9.9000000000000005E-2</v>
      </c>
      <c r="AL401">
        <v>0.09</v>
      </c>
      <c r="AM401">
        <v>8.2000000000000003E-2</v>
      </c>
      <c r="AN401">
        <v>7.3999999999999996E-2</v>
      </c>
      <c r="AO401">
        <v>6.7000000000000004E-2</v>
      </c>
      <c r="AP401">
        <v>0.06</v>
      </c>
      <c r="AQ401">
        <v>5.3999999999999999E-2</v>
      </c>
      <c r="AR401">
        <v>4.8000000000000001E-2</v>
      </c>
      <c r="AS401">
        <v>4.2999999999999997E-2</v>
      </c>
      <c r="AT401">
        <v>3.7999999999999999E-2</v>
      </c>
      <c r="AU401">
        <v>3.4000000000000002E-2</v>
      </c>
      <c r="AV401">
        <v>0.03</v>
      </c>
      <c r="AW401">
        <v>2.5000000000000001E-2</v>
      </c>
      <c r="AX401">
        <v>2.1000000000000001E-2</v>
      </c>
      <c r="AY401">
        <v>1.7999999999999999E-2</v>
      </c>
      <c r="AZ401">
        <v>1.4999999999999999E-2</v>
      </c>
      <c r="BA401">
        <v>1.2999999999999999E-2</v>
      </c>
      <c r="BB401">
        <v>1.0999999999999999E-2</v>
      </c>
      <c r="BC401">
        <v>8.0000000000000002E-3</v>
      </c>
      <c r="BD401">
        <v>6.0000000000000001E-3</v>
      </c>
      <c r="BE401">
        <v>4.0000000000000001E-3</v>
      </c>
      <c r="BF401">
        <v>3.0000000000000001E-3</v>
      </c>
      <c r="BG401">
        <v>3.0000000000000001E-3</v>
      </c>
      <c r="BH401">
        <v>2E-3</v>
      </c>
      <c r="BI401">
        <v>1E-3</v>
      </c>
      <c r="BJ401">
        <v>1E-3</v>
      </c>
      <c r="BK401">
        <v>1E-3</v>
      </c>
      <c r="BL401">
        <v>1E-3</v>
      </c>
      <c r="BM401">
        <v>1E-3</v>
      </c>
      <c r="BN401">
        <v>1E-3</v>
      </c>
      <c r="BO401">
        <v>1E-3</v>
      </c>
      <c r="BP401">
        <v>1E-3</v>
      </c>
      <c r="BQ401">
        <v>1E-3</v>
      </c>
      <c r="BR401">
        <v>1E-3</v>
      </c>
      <c r="BS401">
        <v>0.25</v>
      </c>
      <c r="BT401">
        <v>0.22900000000000001</v>
      </c>
      <c r="BU401">
        <v>0.21099999999999999</v>
      </c>
      <c r="BV401">
        <v>0.19400000000000001</v>
      </c>
      <c r="BW401">
        <v>0.17799999999999999</v>
      </c>
      <c r="BX401">
        <v>0.16400000000000001</v>
      </c>
      <c r="BY401">
        <v>0.151</v>
      </c>
      <c r="BZ401">
        <v>0.13800000000000001</v>
      </c>
      <c r="CA401">
        <v>0.127</v>
      </c>
      <c r="CB401">
        <v>0.11600000000000001</v>
      </c>
      <c r="CC401">
        <v>0.106</v>
      </c>
      <c r="CD401">
        <v>9.7000000000000003E-2</v>
      </c>
      <c r="CE401">
        <v>8.7999999999999995E-2</v>
      </c>
      <c r="CF401">
        <v>0.08</v>
      </c>
      <c r="CG401">
        <v>7.0999999999999994E-2</v>
      </c>
      <c r="CH401">
        <v>6.3E-2</v>
      </c>
      <c r="CI401">
        <v>5.6000000000000001E-2</v>
      </c>
      <c r="CJ401">
        <v>5.0999999999999997E-2</v>
      </c>
      <c r="CK401">
        <v>4.4999999999999998E-2</v>
      </c>
      <c r="CL401">
        <v>3.9E-2</v>
      </c>
      <c r="CM401">
        <v>3.4000000000000002E-2</v>
      </c>
      <c r="CN401">
        <v>2.9000000000000001E-2</v>
      </c>
      <c r="CO401">
        <v>2.5000000000000001E-2</v>
      </c>
      <c r="CP401">
        <v>0.02</v>
      </c>
      <c r="CQ401">
        <v>1.6E-2</v>
      </c>
      <c r="CR401">
        <v>1.2E-2</v>
      </c>
      <c r="CS401">
        <v>0.01</v>
      </c>
      <c r="CT401">
        <v>8.0000000000000002E-3</v>
      </c>
      <c r="CU401">
        <v>6.0000000000000001E-3</v>
      </c>
      <c r="CV401">
        <v>5.0000000000000001E-3</v>
      </c>
      <c r="CW401">
        <v>4.0000000000000001E-3</v>
      </c>
      <c r="CX401">
        <v>3.0000000000000001E-3</v>
      </c>
      <c r="CY401">
        <v>2E-3</v>
      </c>
      <c r="CZ401">
        <v>2E-3</v>
      </c>
      <c r="DA401">
        <v>2E-3</v>
      </c>
      <c r="DB401">
        <v>2E-3</v>
      </c>
      <c r="DC401">
        <v>2E-3</v>
      </c>
      <c r="DD401">
        <v>2E-3</v>
      </c>
      <c r="DE401">
        <v>2E-3</v>
      </c>
      <c r="DF401">
        <v>2E-3</v>
      </c>
      <c r="DG401">
        <v>2E-3</v>
      </c>
      <c r="DH401">
        <v>2E-3</v>
      </c>
      <c r="DI401">
        <v>2E-3</v>
      </c>
      <c r="DJ401">
        <v>2E-3</v>
      </c>
      <c r="DK401">
        <v>2E-3</v>
      </c>
      <c r="DL401">
        <v>2E-3</v>
      </c>
      <c r="DM401">
        <v>2E-3</v>
      </c>
      <c r="DN401">
        <v>3.0000000000000001E-3</v>
      </c>
      <c r="DO401">
        <v>3.0000000000000001E-3</v>
      </c>
      <c r="DP401">
        <v>2E-3</v>
      </c>
      <c r="DQ401">
        <v>2E-3</v>
      </c>
      <c r="DR401" t="s">
        <v>1</v>
      </c>
      <c r="DS401" t="s">
        <v>1</v>
      </c>
      <c r="DT401" t="s">
        <v>1</v>
      </c>
      <c r="DU401" t="s">
        <v>1</v>
      </c>
      <c r="DV401" t="s">
        <v>1</v>
      </c>
      <c r="DW401" t="s">
        <v>1</v>
      </c>
      <c r="DX401" t="s">
        <v>1</v>
      </c>
      <c r="DY401" t="s">
        <v>1</v>
      </c>
      <c r="DZ401" t="s">
        <v>1</v>
      </c>
      <c r="EA401" t="s">
        <v>1</v>
      </c>
    </row>
    <row r="402" spans="1:131" x14ac:dyDescent="0.25">
      <c r="A402">
        <f t="shared" si="9"/>
        <v>0.8000000000000006</v>
      </c>
      <c r="B402">
        <v>0.27300000000000002</v>
      </c>
      <c r="C402">
        <v>0.29799999999999999</v>
      </c>
      <c r="D402">
        <v>0.32500000000000001</v>
      </c>
      <c r="E402">
        <v>0.35499999999999998</v>
      </c>
      <c r="F402">
        <v>0.38800000000000001</v>
      </c>
      <c r="G402">
        <v>0.42599999999999999</v>
      </c>
      <c r="H402">
        <v>0.46700000000000003</v>
      </c>
      <c r="I402">
        <v>0.50900000000000001</v>
      </c>
      <c r="J402">
        <v>0.55200000000000005</v>
      </c>
      <c r="K402">
        <v>0.59399999999999997</v>
      </c>
      <c r="L402">
        <v>0.623</v>
      </c>
      <c r="M402">
        <v>0.63100000000000001</v>
      </c>
      <c r="N402">
        <v>0.623</v>
      </c>
      <c r="O402">
        <v>0.59899999999999998</v>
      </c>
      <c r="P402">
        <v>0.56399999999999995</v>
      </c>
      <c r="Q402">
        <v>0.52500000000000002</v>
      </c>
      <c r="R402">
        <v>0.48499999999999999</v>
      </c>
      <c r="S402">
        <v>0.44600000000000001</v>
      </c>
      <c r="T402">
        <v>0.41099999999999998</v>
      </c>
      <c r="U402">
        <v>0.38</v>
      </c>
      <c r="V402">
        <v>0.35</v>
      </c>
      <c r="W402">
        <v>0.32400000000000001</v>
      </c>
      <c r="X402">
        <v>0.29899999999999999</v>
      </c>
      <c r="Y402">
        <v>0.27500000000000002</v>
      </c>
      <c r="Z402">
        <v>0.254</v>
      </c>
      <c r="AA402">
        <v>0.23300000000000001</v>
      </c>
      <c r="AB402">
        <v>0.21299999999999999</v>
      </c>
      <c r="AC402">
        <v>0.19700000000000001</v>
      </c>
      <c r="AD402">
        <v>0.183</v>
      </c>
      <c r="AE402">
        <v>0.16700000000000001</v>
      </c>
      <c r="AF402">
        <v>0.153</v>
      </c>
      <c r="AG402">
        <v>0.14099999999999999</v>
      </c>
      <c r="AH402">
        <v>0.129</v>
      </c>
      <c r="AI402">
        <v>0.11899999999999999</v>
      </c>
      <c r="AJ402">
        <v>0.108</v>
      </c>
      <c r="AK402">
        <v>9.9000000000000005E-2</v>
      </c>
      <c r="AL402">
        <v>0.09</v>
      </c>
      <c r="AM402">
        <v>8.2000000000000003E-2</v>
      </c>
      <c r="AN402">
        <v>7.4999999999999997E-2</v>
      </c>
      <c r="AO402">
        <v>6.7000000000000004E-2</v>
      </c>
      <c r="AP402">
        <v>0.06</v>
      </c>
      <c r="AQ402">
        <v>5.3999999999999999E-2</v>
      </c>
      <c r="AR402">
        <v>4.8000000000000001E-2</v>
      </c>
      <c r="AS402">
        <v>4.3999999999999997E-2</v>
      </c>
      <c r="AT402">
        <v>3.7999999999999999E-2</v>
      </c>
      <c r="AU402">
        <v>3.4000000000000002E-2</v>
      </c>
      <c r="AV402">
        <v>0.03</v>
      </c>
      <c r="AW402">
        <v>2.5000000000000001E-2</v>
      </c>
      <c r="AX402">
        <v>2.1000000000000001E-2</v>
      </c>
      <c r="AY402">
        <v>1.7999999999999999E-2</v>
      </c>
      <c r="AZ402">
        <v>1.4999999999999999E-2</v>
      </c>
      <c r="BA402">
        <v>1.2999999999999999E-2</v>
      </c>
      <c r="BB402">
        <v>1.0999999999999999E-2</v>
      </c>
      <c r="BC402">
        <v>8.0000000000000002E-3</v>
      </c>
      <c r="BD402">
        <v>6.0000000000000001E-3</v>
      </c>
      <c r="BE402">
        <v>4.0000000000000001E-3</v>
      </c>
      <c r="BF402">
        <v>3.0000000000000001E-3</v>
      </c>
      <c r="BG402">
        <v>3.0000000000000001E-3</v>
      </c>
      <c r="BH402">
        <v>2E-3</v>
      </c>
      <c r="BI402">
        <v>2E-3</v>
      </c>
      <c r="BJ402">
        <v>1E-3</v>
      </c>
      <c r="BK402">
        <v>1E-3</v>
      </c>
      <c r="BL402">
        <v>1E-3</v>
      </c>
      <c r="BM402">
        <v>1E-3</v>
      </c>
      <c r="BN402">
        <v>1E-3</v>
      </c>
      <c r="BO402">
        <v>1E-3</v>
      </c>
      <c r="BP402">
        <v>1E-3</v>
      </c>
      <c r="BQ402">
        <v>1E-3</v>
      </c>
      <c r="BR402">
        <v>1E-3</v>
      </c>
      <c r="BS402">
        <v>0.25</v>
      </c>
      <c r="BT402">
        <v>0.22900000000000001</v>
      </c>
      <c r="BU402">
        <v>0.21099999999999999</v>
      </c>
      <c r="BV402">
        <v>0.19400000000000001</v>
      </c>
      <c r="BW402">
        <v>0.17799999999999999</v>
      </c>
      <c r="BX402">
        <v>0.16400000000000001</v>
      </c>
      <c r="BY402">
        <v>0.151</v>
      </c>
      <c r="BZ402">
        <v>0.13800000000000001</v>
      </c>
      <c r="CA402">
        <v>0.126</v>
      </c>
      <c r="CB402">
        <v>0.11600000000000001</v>
      </c>
      <c r="CC402">
        <v>0.107</v>
      </c>
      <c r="CD402">
        <v>9.7000000000000003E-2</v>
      </c>
      <c r="CE402">
        <v>8.7999999999999995E-2</v>
      </c>
      <c r="CF402">
        <v>7.9000000000000001E-2</v>
      </c>
      <c r="CG402">
        <v>7.0000000000000007E-2</v>
      </c>
      <c r="CH402">
        <v>6.3E-2</v>
      </c>
      <c r="CI402">
        <v>5.7000000000000002E-2</v>
      </c>
      <c r="CJ402">
        <v>5.0999999999999997E-2</v>
      </c>
      <c r="CK402">
        <v>4.4999999999999998E-2</v>
      </c>
      <c r="CL402">
        <v>0.04</v>
      </c>
      <c r="CM402">
        <v>3.4000000000000002E-2</v>
      </c>
      <c r="CN402">
        <v>2.8000000000000001E-2</v>
      </c>
      <c r="CO402">
        <v>2.4E-2</v>
      </c>
      <c r="CP402">
        <v>0.02</v>
      </c>
      <c r="CQ402">
        <v>1.7999999999999999E-2</v>
      </c>
      <c r="CR402">
        <v>1.4999999999999999E-2</v>
      </c>
      <c r="CS402">
        <v>1.0999999999999999E-2</v>
      </c>
      <c r="CT402">
        <v>8.0000000000000002E-3</v>
      </c>
      <c r="CU402">
        <v>5.0000000000000001E-3</v>
      </c>
      <c r="CV402">
        <v>4.0000000000000001E-3</v>
      </c>
      <c r="CW402">
        <v>3.0000000000000001E-3</v>
      </c>
      <c r="CX402">
        <v>3.0000000000000001E-3</v>
      </c>
      <c r="CY402">
        <v>2E-3</v>
      </c>
      <c r="CZ402">
        <v>2E-3</v>
      </c>
      <c r="DA402">
        <v>2E-3</v>
      </c>
      <c r="DB402">
        <v>2E-3</v>
      </c>
      <c r="DC402">
        <v>1E-3</v>
      </c>
      <c r="DD402">
        <v>1E-3</v>
      </c>
      <c r="DE402">
        <v>2E-3</v>
      </c>
      <c r="DF402">
        <v>2E-3</v>
      </c>
      <c r="DG402">
        <v>2E-3</v>
      </c>
      <c r="DH402">
        <v>2E-3</v>
      </c>
      <c r="DI402">
        <v>2E-3</v>
      </c>
      <c r="DJ402">
        <v>2E-3</v>
      </c>
      <c r="DK402">
        <v>2E-3</v>
      </c>
      <c r="DL402">
        <v>2E-3</v>
      </c>
      <c r="DM402">
        <v>2E-3</v>
      </c>
      <c r="DN402">
        <v>2E-3</v>
      </c>
      <c r="DO402">
        <v>2E-3</v>
      </c>
      <c r="DP402">
        <v>2E-3</v>
      </c>
      <c r="DQ402">
        <v>2E-3</v>
      </c>
      <c r="DR402" t="s">
        <v>1</v>
      </c>
      <c r="DS402" t="s">
        <v>1</v>
      </c>
      <c r="DT402" t="s">
        <v>1</v>
      </c>
      <c r="DU402" t="s">
        <v>1</v>
      </c>
      <c r="DV402" t="s">
        <v>1</v>
      </c>
      <c r="DW402" t="s">
        <v>1</v>
      </c>
      <c r="DX402" t="s">
        <v>1</v>
      </c>
      <c r="DY402" t="s">
        <v>1</v>
      </c>
      <c r="DZ402" t="s">
        <v>1</v>
      </c>
      <c r="EA402" t="s">
        <v>1</v>
      </c>
    </row>
    <row r="403" spans="1:131" x14ac:dyDescent="0.25">
      <c r="A403">
        <f t="shared" si="9"/>
        <v>0.8020000000000006</v>
      </c>
      <c r="B403">
        <v>0.27300000000000002</v>
      </c>
      <c r="C403">
        <v>0.29799999999999999</v>
      </c>
      <c r="D403">
        <v>0.32600000000000001</v>
      </c>
      <c r="E403">
        <v>0.35499999999999998</v>
      </c>
      <c r="F403">
        <v>0.38800000000000001</v>
      </c>
      <c r="G403">
        <v>0.42799999999999999</v>
      </c>
      <c r="H403">
        <v>0.46899999999999997</v>
      </c>
      <c r="I403">
        <v>0.51</v>
      </c>
      <c r="J403">
        <v>0.55400000000000005</v>
      </c>
      <c r="K403">
        <v>0.59699999999999998</v>
      </c>
      <c r="L403">
        <v>0.627</v>
      </c>
      <c r="M403">
        <v>0.63400000000000001</v>
      </c>
      <c r="N403">
        <v>0.627</v>
      </c>
      <c r="O403">
        <v>0.60099999999999998</v>
      </c>
      <c r="P403">
        <v>0.56599999999999995</v>
      </c>
      <c r="Q403">
        <v>0.52600000000000002</v>
      </c>
      <c r="R403">
        <v>0.48599999999999999</v>
      </c>
      <c r="S403">
        <v>0.44700000000000001</v>
      </c>
      <c r="T403">
        <v>0.41199999999999998</v>
      </c>
      <c r="U403">
        <v>0.38</v>
      </c>
      <c r="V403">
        <v>0.35099999999999998</v>
      </c>
      <c r="W403">
        <v>0.32500000000000001</v>
      </c>
      <c r="X403">
        <v>0.29899999999999999</v>
      </c>
      <c r="Y403">
        <v>0.27600000000000002</v>
      </c>
      <c r="Z403">
        <v>0.254</v>
      </c>
      <c r="AA403">
        <v>0.23300000000000001</v>
      </c>
      <c r="AB403">
        <v>0.214</v>
      </c>
      <c r="AC403">
        <v>0.19700000000000001</v>
      </c>
      <c r="AD403">
        <v>0.183</v>
      </c>
      <c r="AE403">
        <v>0.16700000000000001</v>
      </c>
      <c r="AF403">
        <v>0.153</v>
      </c>
      <c r="AG403">
        <v>0.14099999999999999</v>
      </c>
      <c r="AH403">
        <v>0.129</v>
      </c>
      <c r="AI403">
        <v>0.11899999999999999</v>
      </c>
      <c r="AJ403">
        <v>0.109</v>
      </c>
      <c r="AK403">
        <v>9.9000000000000005E-2</v>
      </c>
      <c r="AL403">
        <v>0.09</v>
      </c>
      <c r="AM403">
        <v>8.2000000000000003E-2</v>
      </c>
      <c r="AN403">
        <v>7.3999999999999996E-2</v>
      </c>
      <c r="AO403">
        <v>6.7000000000000004E-2</v>
      </c>
      <c r="AP403">
        <v>6.0999999999999999E-2</v>
      </c>
      <c r="AQ403">
        <v>5.3999999999999999E-2</v>
      </c>
      <c r="AR403">
        <v>4.8000000000000001E-2</v>
      </c>
      <c r="AS403">
        <v>4.3999999999999997E-2</v>
      </c>
      <c r="AT403">
        <v>3.7999999999999999E-2</v>
      </c>
      <c r="AU403">
        <v>3.4000000000000002E-2</v>
      </c>
      <c r="AV403">
        <v>0.03</v>
      </c>
      <c r="AW403">
        <v>2.5000000000000001E-2</v>
      </c>
      <c r="AX403">
        <v>2.1000000000000001E-2</v>
      </c>
      <c r="AY403">
        <v>1.7999999999999999E-2</v>
      </c>
      <c r="AZ403">
        <v>1.4999999999999999E-2</v>
      </c>
      <c r="BA403">
        <v>1.2999999999999999E-2</v>
      </c>
      <c r="BB403">
        <v>1.0999999999999999E-2</v>
      </c>
      <c r="BC403">
        <v>8.0000000000000002E-3</v>
      </c>
      <c r="BD403">
        <v>6.0000000000000001E-3</v>
      </c>
      <c r="BE403">
        <v>4.0000000000000001E-3</v>
      </c>
      <c r="BF403">
        <v>3.0000000000000001E-3</v>
      </c>
      <c r="BG403">
        <v>3.0000000000000001E-3</v>
      </c>
      <c r="BH403">
        <v>2E-3</v>
      </c>
      <c r="BI403">
        <v>1E-3</v>
      </c>
      <c r="BJ403">
        <v>1E-3</v>
      </c>
      <c r="BK403">
        <v>1E-3</v>
      </c>
      <c r="BL403">
        <v>1E-3</v>
      </c>
      <c r="BM403">
        <v>1E-3</v>
      </c>
      <c r="BN403">
        <v>1E-3</v>
      </c>
      <c r="BO403">
        <v>1E-3</v>
      </c>
      <c r="BP403">
        <v>1E-3</v>
      </c>
      <c r="BQ403">
        <v>1E-3</v>
      </c>
      <c r="BR403">
        <v>1E-3</v>
      </c>
      <c r="BS403">
        <v>0.251</v>
      </c>
      <c r="BT403">
        <v>0.23</v>
      </c>
      <c r="BU403">
        <v>0.21099999999999999</v>
      </c>
      <c r="BV403">
        <v>0.19400000000000001</v>
      </c>
      <c r="BW403">
        <v>0.17799999999999999</v>
      </c>
      <c r="BX403">
        <v>0.16400000000000001</v>
      </c>
      <c r="BY403">
        <v>0.151</v>
      </c>
      <c r="BZ403">
        <v>0.13900000000000001</v>
      </c>
      <c r="CA403">
        <v>0.127</v>
      </c>
      <c r="CB403">
        <v>0.11600000000000001</v>
      </c>
      <c r="CC403">
        <v>0.107</v>
      </c>
      <c r="CD403">
        <v>9.7000000000000003E-2</v>
      </c>
      <c r="CE403">
        <v>8.7999999999999995E-2</v>
      </c>
      <c r="CF403">
        <v>7.9000000000000001E-2</v>
      </c>
      <c r="CG403">
        <v>7.0999999999999994E-2</v>
      </c>
      <c r="CH403">
        <v>6.3E-2</v>
      </c>
      <c r="CI403">
        <v>5.7000000000000002E-2</v>
      </c>
      <c r="CJ403">
        <v>5.0999999999999997E-2</v>
      </c>
      <c r="CK403">
        <v>4.4999999999999998E-2</v>
      </c>
      <c r="CL403">
        <v>3.9E-2</v>
      </c>
      <c r="CM403">
        <v>3.4000000000000002E-2</v>
      </c>
      <c r="CN403">
        <v>2.9000000000000001E-2</v>
      </c>
      <c r="CO403">
        <v>2.5000000000000001E-2</v>
      </c>
      <c r="CP403">
        <v>0.02</v>
      </c>
      <c r="CQ403">
        <v>1.6E-2</v>
      </c>
      <c r="CR403">
        <v>1.2E-2</v>
      </c>
      <c r="CS403">
        <v>1.0999999999999999E-2</v>
      </c>
      <c r="CT403">
        <v>8.0000000000000002E-3</v>
      </c>
      <c r="CU403">
        <v>6.0000000000000001E-3</v>
      </c>
      <c r="CV403">
        <v>5.0000000000000001E-3</v>
      </c>
      <c r="CW403">
        <v>4.0000000000000001E-3</v>
      </c>
      <c r="CX403">
        <v>3.0000000000000001E-3</v>
      </c>
      <c r="CY403">
        <v>2E-3</v>
      </c>
      <c r="CZ403">
        <v>2E-3</v>
      </c>
      <c r="DA403">
        <v>2E-3</v>
      </c>
      <c r="DB403">
        <v>2E-3</v>
      </c>
      <c r="DC403">
        <v>2E-3</v>
      </c>
      <c r="DD403">
        <v>1E-3</v>
      </c>
      <c r="DE403">
        <v>2E-3</v>
      </c>
      <c r="DF403">
        <v>2E-3</v>
      </c>
      <c r="DG403">
        <v>2E-3</v>
      </c>
      <c r="DH403">
        <v>2E-3</v>
      </c>
      <c r="DI403">
        <v>2E-3</v>
      </c>
      <c r="DJ403">
        <v>2E-3</v>
      </c>
      <c r="DK403">
        <v>2E-3</v>
      </c>
      <c r="DL403">
        <v>2E-3</v>
      </c>
      <c r="DM403">
        <v>2E-3</v>
      </c>
      <c r="DN403">
        <v>3.0000000000000001E-3</v>
      </c>
      <c r="DO403">
        <v>2E-3</v>
      </c>
      <c r="DP403">
        <v>2E-3</v>
      </c>
      <c r="DQ403">
        <v>2E-3</v>
      </c>
      <c r="DR403" t="s">
        <v>1</v>
      </c>
      <c r="DS403" t="s">
        <v>1</v>
      </c>
      <c r="DT403" t="s">
        <v>1</v>
      </c>
      <c r="DU403" t="s">
        <v>1</v>
      </c>
      <c r="DV403" t="s">
        <v>1</v>
      </c>
      <c r="DW403" t="s">
        <v>1</v>
      </c>
      <c r="DX403" t="s">
        <v>1</v>
      </c>
      <c r="DY403" t="s">
        <v>1</v>
      </c>
      <c r="DZ403" t="s">
        <v>1</v>
      </c>
      <c r="EA403" t="s">
        <v>1</v>
      </c>
    </row>
    <row r="404" spans="1:131" x14ac:dyDescent="0.25">
      <c r="A404">
        <f t="shared" si="9"/>
        <v>0.8040000000000006</v>
      </c>
      <c r="B404">
        <v>0.27400000000000002</v>
      </c>
      <c r="C404">
        <v>0.29899999999999999</v>
      </c>
      <c r="D404">
        <v>0.32600000000000001</v>
      </c>
      <c r="E404">
        <v>0.35599999999999998</v>
      </c>
      <c r="F404">
        <v>0.38900000000000001</v>
      </c>
      <c r="G404">
        <v>0.42799999999999999</v>
      </c>
      <c r="H404">
        <v>0.46899999999999997</v>
      </c>
      <c r="I404">
        <v>0.51300000000000001</v>
      </c>
      <c r="J404">
        <v>0.55600000000000005</v>
      </c>
      <c r="K404">
        <v>0.6</v>
      </c>
      <c r="L404">
        <v>0.629</v>
      </c>
      <c r="M404">
        <v>0.63700000000000001</v>
      </c>
      <c r="N404">
        <v>0.63</v>
      </c>
      <c r="O404">
        <v>0.60399999999999998</v>
      </c>
      <c r="P404">
        <v>0.56799999999999995</v>
      </c>
      <c r="Q404">
        <v>0.52800000000000002</v>
      </c>
      <c r="R404">
        <v>0.48699999999999999</v>
      </c>
      <c r="S404">
        <v>0.44800000000000001</v>
      </c>
      <c r="T404">
        <v>0.41299999999999998</v>
      </c>
      <c r="U404">
        <v>0.38100000000000001</v>
      </c>
      <c r="V404">
        <v>0.35099999999999998</v>
      </c>
      <c r="W404">
        <v>0.32500000000000001</v>
      </c>
      <c r="X404">
        <v>0.3</v>
      </c>
      <c r="Y404">
        <v>0.27600000000000002</v>
      </c>
      <c r="Z404">
        <v>0.254</v>
      </c>
      <c r="AA404">
        <v>0.23300000000000001</v>
      </c>
      <c r="AB404">
        <v>0.214</v>
      </c>
      <c r="AC404">
        <v>0.19700000000000001</v>
      </c>
      <c r="AD404">
        <v>0.183</v>
      </c>
      <c r="AE404">
        <v>0.16700000000000001</v>
      </c>
      <c r="AF404">
        <v>0.153</v>
      </c>
      <c r="AG404">
        <v>0.14099999999999999</v>
      </c>
      <c r="AH404">
        <v>0.129</v>
      </c>
      <c r="AI404">
        <v>0.11899999999999999</v>
      </c>
      <c r="AJ404">
        <v>0.109</v>
      </c>
      <c r="AK404">
        <v>9.9000000000000005E-2</v>
      </c>
      <c r="AL404">
        <v>0.09</v>
      </c>
      <c r="AM404">
        <v>8.2000000000000003E-2</v>
      </c>
      <c r="AN404">
        <v>7.4999999999999997E-2</v>
      </c>
      <c r="AO404">
        <v>6.7000000000000004E-2</v>
      </c>
      <c r="AP404">
        <v>0.06</v>
      </c>
      <c r="AQ404">
        <v>5.3999999999999999E-2</v>
      </c>
      <c r="AR404">
        <v>4.8000000000000001E-2</v>
      </c>
      <c r="AS404">
        <v>4.3999999999999997E-2</v>
      </c>
      <c r="AT404">
        <v>3.7999999999999999E-2</v>
      </c>
      <c r="AU404">
        <v>3.4000000000000002E-2</v>
      </c>
      <c r="AV404">
        <v>0.03</v>
      </c>
      <c r="AW404">
        <v>2.5000000000000001E-2</v>
      </c>
      <c r="AX404">
        <v>2.1000000000000001E-2</v>
      </c>
      <c r="AY404">
        <v>1.7999999999999999E-2</v>
      </c>
      <c r="AZ404">
        <v>1.4999999999999999E-2</v>
      </c>
      <c r="BA404">
        <v>1.2999999999999999E-2</v>
      </c>
      <c r="BB404">
        <v>1.0999999999999999E-2</v>
      </c>
      <c r="BC404">
        <v>8.0000000000000002E-3</v>
      </c>
      <c r="BD404">
        <v>6.0000000000000001E-3</v>
      </c>
      <c r="BE404">
        <v>4.0000000000000001E-3</v>
      </c>
      <c r="BF404">
        <v>3.0000000000000001E-3</v>
      </c>
      <c r="BG404">
        <v>2E-3</v>
      </c>
      <c r="BH404">
        <v>2E-3</v>
      </c>
      <c r="BI404">
        <v>1E-3</v>
      </c>
      <c r="BJ404">
        <v>1E-3</v>
      </c>
      <c r="BK404">
        <v>1E-3</v>
      </c>
      <c r="BL404">
        <v>1E-3</v>
      </c>
      <c r="BM404">
        <v>1E-3</v>
      </c>
      <c r="BN404">
        <v>1E-3</v>
      </c>
      <c r="BO404">
        <v>1E-3</v>
      </c>
      <c r="BP404">
        <v>1E-3</v>
      </c>
      <c r="BQ404">
        <v>1E-3</v>
      </c>
      <c r="BR404">
        <v>1E-3</v>
      </c>
      <c r="BS404">
        <v>0.251</v>
      </c>
      <c r="BT404">
        <v>0.23</v>
      </c>
      <c r="BU404">
        <v>0.21199999999999999</v>
      </c>
      <c r="BV404">
        <v>0.19400000000000001</v>
      </c>
      <c r="BW404">
        <v>0.17799999999999999</v>
      </c>
      <c r="BX404">
        <v>0.16500000000000001</v>
      </c>
      <c r="BY404">
        <v>0.151</v>
      </c>
      <c r="BZ404">
        <v>0.13900000000000001</v>
      </c>
      <c r="CA404">
        <v>0.127</v>
      </c>
      <c r="CB404">
        <v>0.11700000000000001</v>
      </c>
      <c r="CC404">
        <v>0.107</v>
      </c>
      <c r="CD404">
        <v>9.7000000000000003E-2</v>
      </c>
      <c r="CE404">
        <v>8.7999999999999995E-2</v>
      </c>
      <c r="CF404">
        <v>0.08</v>
      </c>
      <c r="CG404">
        <v>7.0999999999999994E-2</v>
      </c>
      <c r="CH404">
        <v>6.4000000000000001E-2</v>
      </c>
      <c r="CI404">
        <v>5.7000000000000002E-2</v>
      </c>
      <c r="CJ404">
        <v>5.0999999999999997E-2</v>
      </c>
      <c r="CK404">
        <v>4.4999999999999998E-2</v>
      </c>
      <c r="CL404">
        <v>0.04</v>
      </c>
      <c r="CM404">
        <v>3.4000000000000002E-2</v>
      </c>
      <c r="CN404">
        <v>2.8000000000000001E-2</v>
      </c>
      <c r="CO404">
        <v>2.4E-2</v>
      </c>
      <c r="CP404">
        <v>2.1000000000000001E-2</v>
      </c>
      <c r="CQ404">
        <v>1.7999999999999999E-2</v>
      </c>
      <c r="CR404">
        <v>1.4E-2</v>
      </c>
      <c r="CS404">
        <v>1.0999999999999999E-2</v>
      </c>
      <c r="CT404">
        <v>8.0000000000000002E-3</v>
      </c>
      <c r="CU404">
        <v>5.0000000000000001E-3</v>
      </c>
      <c r="CV404">
        <v>4.0000000000000001E-3</v>
      </c>
      <c r="CW404">
        <v>3.0000000000000001E-3</v>
      </c>
      <c r="CX404">
        <v>2E-3</v>
      </c>
      <c r="CY404">
        <v>2E-3</v>
      </c>
      <c r="CZ404">
        <v>2E-3</v>
      </c>
      <c r="DA404">
        <v>2E-3</v>
      </c>
      <c r="DB404">
        <v>2E-3</v>
      </c>
      <c r="DC404">
        <v>1E-3</v>
      </c>
      <c r="DD404">
        <v>1E-3</v>
      </c>
      <c r="DE404">
        <v>2E-3</v>
      </c>
      <c r="DF404">
        <v>2E-3</v>
      </c>
      <c r="DG404">
        <v>2E-3</v>
      </c>
      <c r="DH404">
        <v>2E-3</v>
      </c>
      <c r="DI404">
        <v>2E-3</v>
      </c>
      <c r="DJ404">
        <v>2E-3</v>
      </c>
      <c r="DK404">
        <v>1E-3</v>
      </c>
      <c r="DL404">
        <v>1E-3</v>
      </c>
      <c r="DM404">
        <v>2E-3</v>
      </c>
      <c r="DN404">
        <v>2E-3</v>
      </c>
      <c r="DO404">
        <v>2E-3</v>
      </c>
      <c r="DP404">
        <v>2E-3</v>
      </c>
      <c r="DQ404">
        <v>2E-3</v>
      </c>
      <c r="DR404" t="s">
        <v>1</v>
      </c>
      <c r="DS404" t="s">
        <v>1</v>
      </c>
      <c r="DT404" t="s">
        <v>1</v>
      </c>
      <c r="DU404" t="s">
        <v>1</v>
      </c>
      <c r="DV404" t="s">
        <v>1</v>
      </c>
      <c r="DW404" t="s">
        <v>1</v>
      </c>
      <c r="DX404" t="s">
        <v>1</v>
      </c>
      <c r="DY404" t="s">
        <v>1</v>
      </c>
      <c r="DZ404" t="s">
        <v>1</v>
      </c>
      <c r="EA404" t="s">
        <v>1</v>
      </c>
    </row>
    <row r="405" spans="1:131" x14ac:dyDescent="0.25">
      <c r="A405">
        <f t="shared" si="9"/>
        <v>0.8060000000000006</v>
      </c>
      <c r="B405">
        <v>0.27300000000000002</v>
      </c>
      <c r="C405">
        <v>0.29899999999999999</v>
      </c>
      <c r="D405">
        <v>0.32700000000000001</v>
      </c>
      <c r="E405">
        <v>0.35599999999999998</v>
      </c>
      <c r="F405">
        <v>0.39</v>
      </c>
      <c r="G405">
        <v>0.43</v>
      </c>
      <c r="H405">
        <v>0.47099999999999997</v>
      </c>
      <c r="I405">
        <v>0.51400000000000001</v>
      </c>
      <c r="J405">
        <v>0.55900000000000005</v>
      </c>
      <c r="K405">
        <v>0.60199999999999998</v>
      </c>
      <c r="L405">
        <v>0.63200000000000001</v>
      </c>
      <c r="M405">
        <v>0.64200000000000002</v>
      </c>
      <c r="N405">
        <v>0.63400000000000001</v>
      </c>
      <c r="O405">
        <v>0.60599999999999998</v>
      </c>
      <c r="P405">
        <v>0.56999999999999995</v>
      </c>
      <c r="Q405">
        <v>0.53</v>
      </c>
      <c r="R405">
        <v>0.48899999999999999</v>
      </c>
      <c r="S405">
        <v>0.44900000000000001</v>
      </c>
      <c r="T405">
        <v>0.41399999999999998</v>
      </c>
      <c r="U405">
        <v>0.38100000000000001</v>
      </c>
      <c r="V405">
        <v>0.35199999999999998</v>
      </c>
      <c r="W405">
        <v>0.32500000000000001</v>
      </c>
      <c r="X405">
        <v>0.3</v>
      </c>
      <c r="Y405">
        <v>0.27600000000000002</v>
      </c>
      <c r="Z405">
        <v>0.254</v>
      </c>
      <c r="AA405">
        <v>0.23400000000000001</v>
      </c>
      <c r="AB405">
        <v>0.214</v>
      </c>
      <c r="AC405">
        <v>0.19700000000000001</v>
      </c>
      <c r="AD405">
        <v>0.183</v>
      </c>
      <c r="AE405">
        <v>0.16700000000000001</v>
      </c>
      <c r="AF405">
        <v>0.153</v>
      </c>
      <c r="AG405">
        <v>0.14099999999999999</v>
      </c>
      <c r="AH405">
        <v>0.129</v>
      </c>
      <c r="AI405">
        <v>0.11899999999999999</v>
      </c>
      <c r="AJ405">
        <v>0.109</v>
      </c>
      <c r="AK405">
        <v>9.9000000000000005E-2</v>
      </c>
      <c r="AL405">
        <v>0.09</v>
      </c>
      <c r="AM405">
        <v>8.2000000000000003E-2</v>
      </c>
      <c r="AN405">
        <v>7.3999999999999996E-2</v>
      </c>
      <c r="AO405">
        <v>6.7000000000000004E-2</v>
      </c>
      <c r="AP405">
        <v>6.0999999999999999E-2</v>
      </c>
      <c r="AQ405">
        <v>5.3999999999999999E-2</v>
      </c>
      <c r="AR405">
        <v>4.8000000000000001E-2</v>
      </c>
      <c r="AS405">
        <v>4.3999999999999997E-2</v>
      </c>
      <c r="AT405">
        <v>3.7999999999999999E-2</v>
      </c>
      <c r="AU405">
        <v>3.4000000000000002E-2</v>
      </c>
      <c r="AV405">
        <v>0.03</v>
      </c>
      <c r="AW405">
        <v>2.5000000000000001E-2</v>
      </c>
      <c r="AX405">
        <v>2.1000000000000001E-2</v>
      </c>
      <c r="AY405">
        <v>1.7999999999999999E-2</v>
      </c>
      <c r="AZ405">
        <v>1.4999999999999999E-2</v>
      </c>
      <c r="BA405">
        <v>1.2999999999999999E-2</v>
      </c>
      <c r="BB405">
        <v>1.0999999999999999E-2</v>
      </c>
      <c r="BC405">
        <v>8.0000000000000002E-3</v>
      </c>
      <c r="BD405">
        <v>6.0000000000000001E-3</v>
      </c>
      <c r="BE405">
        <v>4.0000000000000001E-3</v>
      </c>
      <c r="BF405">
        <v>3.0000000000000001E-3</v>
      </c>
      <c r="BG405">
        <v>2E-3</v>
      </c>
      <c r="BH405">
        <v>2E-3</v>
      </c>
      <c r="BI405">
        <v>1E-3</v>
      </c>
      <c r="BJ405">
        <v>1E-3</v>
      </c>
      <c r="BK405">
        <v>1E-3</v>
      </c>
      <c r="BL405">
        <v>1E-3</v>
      </c>
      <c r="BM405">
        <v>1E-3</v>
      </c>
      <c r="BN405">
        <v>1E-3</v>
      </c>
      <c r="BO405">
        <v>1E-3</v>
      </c>
      <c r="BP405">
        <v>1E-3</v>
      </c>
      <c r="BQ405">
        <v>1E-3</v>
      </c>
      <c r="BR405">
        <v>1E-3</v>
      </c>
      <c r="BS405">
        <v>0.251</v>
      </c>
      <c r="BT405">
        <v>0.23</v>
      </c>
      <c r="BU405">
        <v>0.21199999999999999</v>
      </c>
      <c r="BV405">
        <v>0.19400000000000001</v>
      </c>
      <c r="BW405">
        <v>0.17799999999999999</v>
      </c>
      <c r="BX405">
        <v>0.16500000000000001</v>
      </c>
      <c r="BY405">
        <v>0.152</v>
      </c>
      <c r="BZ405">
        <v>0.13900000000000001</v>
      </c>
      <c r="CA405">
        <v>0.127</v>
      </c>
      <c r="CB405">
        <v>0.11700000000000001</v>
      </c>
      <c r="CC405">
        <v>0.107</v>
      </c>
      <c r="CD405">
        <v>9.7000000000000003E-2</v>
      </c>
      <c r="CE405">
        <v>8.7999999999999995E-2</v>
      </c>
      <c r="CF405">
        <v>0.08</v>
      </c>
      <c r="CG405">
        <v>7.0999999999999994E-2</v>
      </c>
      <c r="CH405">
        <v>6.3E-2</v>
      </c>
      <c r="CI405">
        <v>5.7000000000000002E-2</v>
      </c>
      <c r="CJ405">
        <v>5.0999999999999997E-2</v>
      </c>
      <c r="CK405">
        <v>4.4999999999999998E-2</v>
      </c>
      <c r="CL405">
        <v>3.9E-2</v>
      </c>
      <c r="CM405">
        <v>3.4000000000000002E-2</v>
      </c>
      <c r="CN405">
        <v>2.9000000000000001E-2</v>
      </c>
      <c r="CO405">
        <v>2.4E-2</v>
      </c>
      <c r="CP405">
        <v>0.02</v>
      </c>
      <c r="CQ405">
        <v>1.6E-2</v>
      </c>
      <c r="CR405">
        <v>1.2999999999999999E-2</v>
      </c>
      <c r="CS405">
        <v>1.0999999999999999E-2</v>
      </c>
      <c r="CT405">
        <v>8.0000000000000002E-3</v>
      </c>
      <c r="CU405">
        <v>5.0000000000000001E-3</v>
      </c>
      <c r="CV405">
        <v>4.0000000000000001E-3</v>
      </c>
      <c r="CW405">
        <v>4.0000000000000001E-3</v>
      </c>
      <c r="CX405">
        <v>3.0000000000000001E-3</v>
      </c>
      <c r="CY405">
        <v>2E-3</v>
      </c>
      <c r="CZ405">
        <v>2E-3</v>
      </c>
      <c r="DA405">
        <v>2E-3</v>
      </c>
      <c r="DB405">
        <v>2E-3</v>
      </c>
      <c r="DC405">
        <v>2E-3</v>
      </c>
      <c r="DD405">
        <v>1E-3</v>
      </c>
      <c r="DE405">
        <v>2E-3</v>
      </c>
      <c r="DF405">
        <v>2E-3</v>
      </c>
      <c r="DG405">
        <v>2E-3</v>
      </c>
      <c r="DH405">
        <v>2E-3</v>
      </c>
      <c r="DI405">
        <v>2E-3</v>
      </c>
      <c r="DJ405">
        <v>2E-3</v>
      </c>
      <c r="DK405">
        <v>2E-3</v>
      </c>
      <c r="DL405">
        <v>2E-3</v>
      </c>
      <c r="DM405">
        <v>2E-3</v>
      </c>
      <c r="DN405">
        <v>2E-3</v>
      </c>
      <c r="DO405">
        <v>2E-3</v>
      </c>
      <c r="DP405">
        <v>2E-3</v>
      </c>
      <c r="DQ405">
        <v>3.0000000000000001E-3</v>
      </c>
      <c r="DR405" t="s">
        <v>1</v>
      </c>
      <c r="DS405" t="s">
        <v>1</v>
      </c>
      <c r="DT405" t="s">
        <v>1</v>
      </c>
      <c r="DU405" t="s">
        <v>1</v>
      </c>
      <c r="DV405" t="s">
        <v>1</v>
      </c>
      <c r="DW405" t="s">
        <v>1</v>
      </c>
      <c r="DX405" t="s">
        <v>1</v>
      </c>
      <c r="DY405" t="s">
        <v>1</v>
      </c>
      <c r="DZ405" t="s">
        <v>1</v>
      </c>
      <c r="EA405" t="s">
        <v>1</v>
      </c>
    </row>
    <row r="406" spans="1:131" x14ac:dyDescent="0.25">
      <c r="A406">
        <f t="shared" si="9"/>
        <v>0.80800000000000061</v>
      </c>
      <c r="B406">
        <v>0.27400000000000002</v>
      </c>
      <c r="C406">
        <v>0.3</v>
      </c>
      <c r="D406">
        <v>0.32700000000000001</v>
      </c>
      <c r="E406">
        <v>0.35699999999999998</v>
      </c>
      <c r="F406">
        <v>0.39100000000000001</v>
      </c>
      <c r="G406">
        <v>0.43</v>
      </c>
      <c r="H406">
        <v>0.47199999999999998</v>
      </c>
      <c r="I406">
        <v>0.51500000000000001</v>
      </c>
      <c r="J406">
        <v>0.56000000000000005</v>
      </c>
      <c r="K406">
        <v>0.60499999999999998</v>
      </c>
      <c r="L406">
        <v>0.63600000000000001</v>
      </c>
      <c r="M406">
        <v>0.64500000000000002</v>
      </c>
      <c r="N406">
        <v>0.63600000000000001</v>
      </c>
      <c r="O406">
        <v>0.60899999999999999</v>
      </c>
      <c r="P406">
        <v>0.57299999999999995</v>
      </c>
      <c r="Q406">
        <v>0.53100000000000003</v>
      </c>
      <c r="R406">
        <v>0.48899999999999999</v>
      </c>
      <c r="S406">
        <v>0.45</v>
      </c>
      <c r="T406">
        <v>0.41499999999999998</v>
      </c>
      <c r="U406">
        <v>0.38200000000000001</v>
      </c>
      <c r="V406">
        <v>0.35199999999999998</v>
      </c>
      <c r="W406">
        <v>0.32600000000000001</v>
      </c>
      <c r="X406">
        <v>0.3</v>
      </c>
      <c r="Y406">
        <v>0.27700000000000002</v>
      </c>
      <c r="Z406">
        <v>0.255</v>
      </c>
      <c r="AA406">
        <v>0.23400000000000001</v>
      </c>
      <c r="AB406">
        <v>0.214</v>
      </c>
      <c r="AC406">
        <v>0.19700000000000001</v>
      </c>
      <c r="AD406">
        <v>0.183</v>
      </c>
      <c r="AE406">
        <v>0.16800000000000001</v>
      </c>
      <c r="AF406">
        <v>0.153</v>
      </c>
      <c r="AG406">
        <v>0.14099999999999999</v>
      </c>
      <c r="AH406">
        <v>0.129</v>
      </c>
      <c r="AI406">
        <v>0.11899999999999999</v>
      </c>
      <c r="AJ406">
        <v>0.109</v>
      </c>
      <c r="AK406">
        <v>9.9000000000000005E-2</v>
      </c>
      <c r="AL406">
        <v>0.09</v>
      </c>
      <c r="AM406">
        <v>8.2000000000000003E-2</v>
      </c>
      <c r="AN406">
        <v>7.4999999999999997E-2</v>
      </c>
      <c r="AO406">
        <v>6.7000000000000004E-2</v>
      </c>
      <c r="AP406">
        <v>6.0999999999999999E-2</v>
      </c>
      <c r="AQ406">
        <v>5.3999999999999999E-2</v>
      </c>
      <c r="AR406">
        <v>4.8000000000000001E-2</v>
      </c>
      <c r="AS406">
        <v>4.3999999999999997E-2</v>
      </c>
      <c r="AT406">
        <v>3.7999999999999999E-2</v>
      </c>
      <c r="AU406">
        <v>3.4000000000000002E-2</v>
      </c>
      <c r="AV406">
        <v>0.03</v>
      </c>
      <c r="AW406">
        <v>2.5999999999999999E-2</v>
      </c>
      <c r="AX406">
        <v>2.1000000000000001E-2</v>
      </c>
      <c r="AY406">
        <v>1.7999999999999999E-2</v>
      </c>
      <c r="AZ406">
        <v>1.4999999999999999E-2</v>
      </c>
      <c r="BA406">
        <v>1.2999999999999999E-2</v>
      </c>
      <c r="BB406">
        <v>1.0999999999999999E-2</v>
      </c>
      <c r="BC406">
        <v>8.0000000000000002E-3</v>
      </c>
      <c r="BD406">
        <v>6.0000000000000001E-3</v>
      </c>
      <c r="BE406">
        <v>5.0000000000000001E-3</v>
      </c>
      <c r="BF406">
        <v>3.0000000000000001E-3</v>
      </c>
      <c r="BG406">
        <v>2E-3</v>
      </c>
      <c r="BH406">
        <v>2E-3</v>
      </c>
      <c r="BI406">
        <v>1E-3</v>
      </c>
      <c r="BJ406">
        <v>1E-3</v>
      </c>
      <c r="BK406">
        <v>1E-3</v>
      </c>
      <c r="BL406">
        <v>1E-3</v>
      </c>
      <c r="BM406">
        <v>1E-3</v>
      </c>
      <c r="BN406">
        <v>1E-3</v>
      </c>
      <c r="BO406">
        <v>1E-3</v>
      </c>
      <c r="BP406">
        <v>1E-3</v>
      </c>
      <c r="BQ406">
        <v>1E-3</v>
      </c>
      <c r="BR406">
        <v>1E-3</v>
      </c>
      <c r="BS406">
        <v>0.251</v>
      </c>
      <c r="BT406">
        <v>0.23</v>
      </c>
      <c r="BU406">
        <v>0.21199999999999999</v>
      </c>
      <c r="BV406">
        <v>0.19500000000000001</v>
      </c>
      <c r="BW406">
        <v>0.17899999999999999</v>
      </c>
      <c r="BX406">
        <v>0.16500000000000001</v>
      </c>
      <c r="BY406">
        <v>0.151</v>
      </c>
      <c r="BZ406">
        <v>0.13900000000000001</v>
      </c>
      <c r="CA406">
        <v>0.127</v>
      </c>
      <c r="CB406">
        <v>0.11700000000000001</v>
      </c>
      <c r="CC406">
        <v>0.107</v>
      </c>
      <c r="CD406">
        <v>9.8000000000000004E-2</v>
      </c>
      <c r="CE406">
        <v>8.7999999999999995E-2</v>
      </c>
      <c r="CF406">
        <v>0.08</v>
      </c>
      <c r="CG406">
        <v>7.0999999999999994E-2</v>
      </c>
      <c r="CH406">
        <v>6.4000000000000001E-2</v>
      </c>
      <c r="CI406">
        <v>5.7000000000000002E-2</v>
      </c>
      <c r="CJ406">
        <v>5.0999999999999997E-2</v>
      </c>
      <c r="CK406">
        <v>4.4999999999999998E-2</v>
      </c>
      <c r="CL406">
        <v>0.04</v>
      </c>
      <c r="CM406">
        <v>3.4000000000000002E-2</v>
      </c>
      <c r="CN406">
        <v>2.8000000000000001E-2</v>
      </c>
      <c r="CO406">
        <v>2.4E-2</v>
      </c>
      <c r="CP406">
        <v>2.1000000000000001E-2</v>
      </c>
      <c r="CQ406">
        <v>1.7000000000000001E-2</v>
      </c>
      <c r="CR406">
        <v>1.4E-2</v>
      </c>
      <c r="CS406">
        <v>0.01</v>
      </c>
      <c r="CT406">
        <v>8.0000000000000002E-3</v>
      </c>
      <c r="CU406">
        <v>5.0000000000000001E-3</v>
      </c>
      <c r="CV406">
        <v>4.0000000000000001E-3</v>
      </c>
      <c r="CW406">
        <v>3.0000000000000001E-3</v>
      </c>
      <c r="CX406">
        <v>2E-3</v>
      </c>
      <c r="CY406">
        <v>2E-3</v>
      </c>
      <c r="CZ406">
        <v>2E-3</v>
      </c>
      <c r="DA406">
        <v>2E-3</v>
      </c>
      <c r="DB406">
        <v>1E-3</v>
      </c>
      <c r="DC406">
        <v>1E-3</v>
      </c>
      <c r="DD406">
        <v>1E-3</v>
      </c>
      <c r="DE406">
        <v>2E-3</v>
      </c>
      <c r="DF406">
        <v>2E-3</v>
      </c>
      <c r="DG406">
        <v>2E-3</v>
      </c>
      <c r="DH406">
        <v>2E-3</v>
      </c>
      <c r="DI406">
        <v>2E-3</v>
      </c>
      <c r="DJ406">
        <v>2E-3</v>
      </c>
      <c r="DK406">
        <v>1E-3</v>
      </c>
      <c r="DL406">
        <v>2E-3</v>
      </c>
      <c r="DM406">
        <v>2E-3</v>
      </c>
      <c r="DN406">
        <v>2E-3</v>
      </c>
      <c r="DO406">
        <v>2E-3</v>
      </c>
      <c r="DP406">
        <v>2E-3</v>
      </c>
      <c r="DQ406" t="s">
        <v>1</v>
      </c>
      <c r="DR406" t="s">
        <v>1</v>
      </c>
      <c r="DS406" t="s">
        <v>1</v>
      </c>
      <c r="DT406" t="s">
        <v>1</v>
      </c>
      <c r="DU406" t="s">
        <v>1</v>
      </c>
      <c r="DV406" t="s">
        <v>1</v>
      </c>
      <c r="DW406" t="s">
        <v>1</v>
      </c>
      <c r="DX406" t="s">
        <v>1</v>
      </c>
      <c r="DY406" t="s">
        <v>1</v>
      </c>
      <c r="DZ406" t="s">
        <v>1</v>
      </c>
      <c r="EA406" t="s">
        <v>1</v>
      </c>
    </row>
    <row r="407" spans="1:131" x14ac:dyDescent="0.25">
      <c r="A407">
        <f t="shared" si="9"/>
        <v>0.81000000000000061</v>
      </c>
      <c r="B407">
        <v>0.27400000000000002</v>
      </c>
      <c r="C407">
        <v>0.3</v>
      </c>
      <c r="D407">
        <v>0.32800000000000001</v>
      </c>
      <c r="E407">
        <v>0.35699999999999998</v>
      </c>
      <c r="F407">
        <v>0.39100000000000001</v>
      </c>
      <c r="G407">
        <v>0.43099999999999999</v>
      </c>
      <c r="H407">
        <v>0.47299999999999998</v>
      </c>
      <c r="I407">
        <v>0.51700000000000002</v>
      </c>
      <c r="J407">
        <v>0.56200000000000006</v>
      </c>
      <c r="K407">
        <v>0.60699999999999998</v>
      </c>
      <c r="L407">
        <v>0.63700000000000001</v>
      </c>
      <c r="M407">
        <v>0.63800000000000001</v>
      </c>
      <c r="N407">
        <v>0.61299999999999999</v>
      </c>
      <c r="O407">
        <v>0.60399999999999998</v>
      </c>
      <c r="P407">
        <v>0.60699999999999998</v>
      </c>
      <c r="Q407">
        <v>0.55700000000000005</v>
      </c>
      <c r="R407">
        <v>0.496</v>
      </c>
      <c r="S407">
        <v>0.45100000000000001</v>
      </c>
      <c r="T407">
        <v>0.41599999999999998</v>
      </c>
      <c r="U407">
        <v>0.38200000000000001</v>
      </c>
      <c r="V407">
        <v>0.35299999999999998</v>
      </c>
      <c r="W407">
        <v>0.32600000000000001</v>
      </c>
      <c r="X407">
        <v>0.30099999999999999</v>
      </c>
      <c r="Y407">
        <v>0.27700000000000002</v>
      </c>
      <c r="Z407">
        <v>0.255</v>
      </c>
      <c r="AA407">
        <v>0.23400000000000001</v>
      </c>
      <c r="AB407">
        <v>0.214</v>
      </c>
      <c r="AC407">
        <v>0.19800000000000001</v>
      </c>
      <c r="AD407">
        <v>0.183</v>
      </c>
      <c r="AE407">
        <v>0.16800000000000001</v>
      </c>
      <c r="AF407">
        <v>0.153</v>
      </c>
      <c r="AG407">
        <v>0.14099999999999999</v>
      </c>
      <c r="AH407">
        <v>0.129</v>
      </c>
      <c r="AI407">
        <v>0.11899999999999999</v>
      </c>
      <c r="AJ407">
        <v>0.109</v>
      </c>
      <c r="AK407">
        <v>9.9000000000000005E-2</v>
      </c>
      <c r="AL407">
        <v>0.09</v>
      </c>
      <c r="AM407">
        <v>8.2000000000000003E-2</v>
      </c>
      <c r="AN407">
        <v>7.4999999999999997E-2</v>
      </c>
      <c r="AO407">
        <v>6.7000000000000004E-2</v>
      </c>
      <c r="AP407">
        <v>6.0999999999999999E-2</v>
      </c>
      <c r="AQ407">
        <v>5.3999999999999999E-2</v>
      </c>
      <c r="AR407">
        <v>4.8000000000000001E-2</v>
      </c>
      <c r="AS407">
        <v>4.3999999999999997E-2</v>
      </c>
      <c r="AT407">
        <v>3.7999999999999999E-2</v>
      </c>
      <c r="AU407">
        <v>3.4000000000000002E-2</v>
      </c>
      <c r="AV407">
        <v>0.03</v>
      </c>
      <c r="AW407">
        <v>2.5000000000000001E-2</v>
      </c>
      <c r="AX407">
        <v>2.1000000000000001E-2</v>
      </c>
      <c r="AY407">
        <v>1.7999999999999999E-2</v>
      </c>
      <c r="AZ407">
        <v>1.4999999999999999E-2</v>
      </c>
      <c r="BA407">
        <v>1.2999999999999999E-2</v>
      </c>
      <c r="BB407">
        <v>1.0999999999999999E-2</v>
      </c>
      <c r="BC407">
        <v>8.0000000000000002E-3</v>
      </c>
      <c r="BD407">
        <v>6.0000000000000001E-3</v>
      </c>
      <c r="BE407">
        <v>4.0000000000000001E-3</v>
      </c>
      <c r="BF407">
        <v>3.0000000000000001E-3</v>
      </c>
      <c r="BG407">
        <v>2E-3</v>
      </c>
      <c r="BH407">
        <v>2E-3</v>
      </c>
      <c r="BI407">
        <v>1E-3</v>
      </c>
      <c r="BJ407">
        <v>1E-3</v>
      </c>
      <c r="BK407">
        <v>1E-3</v>
      </c>
      <c r="BL407">
        <v>1E-3</v>
      </c>
      <c r="BM407">
        <v>1E-3</v>
      </c>
      <c r="BN407">
        <v>1E-3</v>
      </c>
      <c r="BO407">
        <v>1E-3</v>
      </c>
      <c r="BP407">
        <v>1E-3</v>
      </c>
      <c r="BQ407">
        <v>1E-3</v>
      </c>
      <c r="BR407">
        <v>1E-3</v>
      </c>
      <c r="BS407">
        <v>0.251</v>
      </c>
      <c r="BT407">
        <v>0.23</v>
      </c>
      <c r="BU407">
        <v>0.21199999999999999</v>
      </c>
      <c r="BV407">
        <v>0.19400000000000001</v>
      </c>
      <c r="BW407">
        <v>0.17799999999999999</v>
      </c>
      <c r="BX407">
        <v>0.16500000000000001</v>
      </c>
      <c r="BY407">
        <v>0.152</v>
      </c>
      <c r="BZ407">
        <v>0.13900000000000001</v>
      </c>
      <c r="CA407">
        <v>0.127</v>
      </c>
      <c r="CB407">
        <v>0.11700000000000001</v>
      </c>
      <c r="CC407">
        <v>0.107</v>
      </c>
      <c r="CD407">
        <v>9.7000000000000003E-2</v>
      </c>
      <c r="CE407">
        <v>8.8999999999999996E-2</v>
      </c>
      <c r="CF407">
        <v>0.08</v>
      </c>
      <c r="CG407">
        <v>7.0999999999999994E-2</v>
      </c>
      <c r="CH407">
        <v>6.4000000000000001E-2</v>
      </c>
      <c r="CI407">
        <v>5.7000000000000002E-2</v>
      </c>
      <c r="CJ407">
        <v>5.0999999999999997E-2</v>
      </c>
      <c r="CK407">
        <v>4.4999999999999998E-2</v>
      </c>
      <c r="CL407">
        <v>3.9E-2</v>
      </c>
      <c r="CM407">
        <v>3.5000000000000003E-2</v>
      </c>
      <c r="CN407">
        <v>2.9000000000000001E-2</v>
      </c>
      <c r="CO407">
        <v>2.4E-2</v>
      </c>
      <c r="CP407">
        <v>1.9E-2</v>
      </c>
      <c r="CQ407">
        <v>1.6E-2</v>
      </c>
      <c r="CR407">
        <v>1.2999999999999999E-2</v>
      </c>
      <c r="CS407">
        <v>1.0999999999999999E-2</v>
      </c>
      <c r="CT407">
        <v>8.0000000000000002E-3</v>
      </c>
      <c r="CU407">
        <v>5.0000000000000001E-3</v>
      </c>
      <c r="CV407">
        <v>5.0000000000000001E-3</v>
      </c>
      <c r="CW407">
        <v>4.0000000000000001E-3</v>
      </c>
      <c r="CX407">
        <v>3.0000000000000001E-3</v>
      </c>
      <c r="CY407">
        <v>2E-3</v>
      </c>
      <c r="CZ407">
        <v>2E-3</v>
      </c>
      <c r="DA407">
        <v>2E-3</v>
      </c>
      <c r="DB407">
        <v>2E-3</v>
      </c>
      <c r="DC407">
        <v>2E-3</v>
      </c>
      <c r="DD407">
        <v>1E-3</v>
      </c>
      <c r="DE407">
        <v>1E-3</v>
      </c>
      <c r="DF407">
        <v>2E-3</v>
      </c>
      <c r="DG407">
        <v>2E-3</v>
      </c>
      <c r="DH407">
        <v>2E-3</v>
      </c>
      <c r="DI407">
        <v>2E-3</v>
      </c>
      <c r="DJ407">
        <v>2E-3</v>
      </c>
      <c r="DK407">
        <v>2E-3</v>
      </c>
      <c r="DL407">
        <v>2E-3</v>
      </c>
      <c r="DM407">
        <v>2E-3</v>
      </c>
      <c r="DN407">
        <v>2E-3</v>
      </c>
      <c r="DO407">
        <v>2E-3</v>
      </c>
      <c r="DP407">
        <v>2E-3</v>
      </c>
      <c r="DQ407" t="s">
        <v>1</v>
      </c>
      <c r="DR407" t="s">
        <v>1</v>
      </c>
      <c r="DS407" t="s">
        <v>1</v>
      </c>
      <c r="DT407" t="s">
        <v>1</v>
      </c>
      <c r="DU407" t="s">
        <v>1</v>
      </c>
      <c r="DV407" t="s">
        <v>1</v>
      </c>
      <c r="DW407" t="s">
        <v>1</v>
      </c>
      <c r="DX407" t="s">
        <v>1</v>
      </c>
      <c r="DY407" t="s">
        <v>1</v>
      </c>
      <c r="DZ407" t="s">
        <v>1</v>
      </c>
      <c r="EA407" t="s">
        <v>1</v>
      </c>
    </row>
    <row r="408" spans="1:131" x14ac:dyDescent="0.25">
      <c r="A408">
        <f t="shared" si="9"/>
        <v>0.81200000000000061</v>
      </c>
      <c r="B408">
        <v>0.27500000000000002</v>
      </c>
      <c r="C408">
        <v>0.3</v>
      </c>
      <c r="D408">
        <v>0.32800000000000001</v>
      </c>
      <c r="E408">
        <v>0.35799999999999998</v>
      </c>
      <c r="F408">
        <v>0.39200000000000002</v>
      </c>
      <c r="G408">
        <v>0.432</v>
      </c>
      <c r="H408">
        <v>0.47399999999999998</v>
      </c>
      <c r="I408">
        <v>0.51800000000000002</v>
      </c>
      <c r="J408">
        <v>0.56499999999999995</v>
      </c>
      <c r="K408">
        <v>0.61</v>
      </c>
      <c r="L408">
        <v>0.64100000000000001</v>
      </c>
      <c r="M408">
        <v>0.65100000000000002</v>
      </c>
      <c r="N408">
        <v>0.64300000000000002</v>
      </c>
      <c r="O408">
        <v>0.61599999999999999</v>
      </c>
      <c r="P408">
        <v>0.57699999999999996</v>
      </c>
      <c r="Q408">
        <v>0.53400000000000003</v>
      </c>
      <c r="R408">
        <v>0.49199999999999999</v>
      </c>
      <c r="S408">
        <v>0.45200000000000001</v>
      </c>
      <c r="T408">
        <v>0.41599999999999998</v>
      </c>
      <c r="U408">
        <v>0.38300000000000001</v>
      </c>
      <c r="V408">
        <v>0.35299999999999998</v>
      </c>
      <c r="W408">
        <v>0.32700000000000001</v>
      </c>
      <c r="X408">
        <v>0.30099999999999999</v>
      </c>
      <c r="Y408">
        <v>0.27700000000000002</v>
      </c>
      <c r="Z408">
        <v>0.255</v>
      </c>
      <c r="AA408">
        <v>0.23400000000000001</v>
      </c>
      <c r="AB408">
        <v>0.214</v>
      </c>
      <c r="AC408">
        <v>0.19700000000000001</v>
      </c>
      <c r="AD408">
        <v>0.183</v>
      </c>
      <c r="AE408">
        <v>0.16800000000000001</v>
      </c>
      <c r="AF408">
        <v>0.154</v>
      </c>
      <c r="AG408">
        <v>0.14099999999999999</v>
      </c>
      <c r="AH408">
        <v>0.129</v>
      </c>
      <c r="AI408">
        <v>0.11899999999999999</v>
      </c>
      <c r="AJ408">
        <v>0.109</v>
      </c>
      <c r="AK408">
        <v>9.9000000000000005E-2</v>
      </c>
      <c r="AL408">
        <v>9.0999999999999998E-2</v>
      </c>
      <c r="AM408">
        <v>8.2000000000000003E-2</v>
      </c>
      <c r="AN408">
        <v>7.4999999999999997E-2</v>
      </c>
      <c r="AO408">
        <v>6.7000000000000004E-2</v>
      </c>
      <c r="AP408">
        <v>6.0999999999999999E-2</v>
      </c>
      <c r="AQ408">
        <v>5.3999999999999999E-2</v>
      </c>
      <c r="AR408">
        <v>4.9000000000000002E-2</v>
      </c>
      <c r="AS408">
        <v>4.3999999999999997E-2</v>
      </c>
      <c r="AT408">
        <v>3.7999999999999999E-2</v>
      </c>
      <c r="AU408">
        <v>3.4000000000000002E-2</v>
      </c>
      <c r="AV408">
        <v>0.03</v>
      </c>
      <c r="AW408">
        <v>2.5000000000000001E-2</v>
      </c>
      <c r="AX408">
        <v>2.1000000000000001E-2</v>
      </c>
      <c r="AY408">
        <v>1.7999999999999999E-2</v>
      </c>
      <c r="AZ408">
        <v>1.4999999999999999E-2</v>
      </c>
      <c r="BA408">
        <v>1.2999999999999999E-2</v>
      </c>
      <c r="BB408">
        <v>1.0999999999999999E-2</v>
      </c>
      <c r="BC408">
        <v>8.0000000000000002E-3</v>
      </c>
      <c r="BD408">
        <v>6.0000000000000001E-3</v>
      </c>
      <c r="BE408">
        <v>5.0000000000000001E-3</v>
      </c>
      <c r="BF408">
        <v>3.0000000000000001E-3</v>
      </c>
      <c r="BG408">
        <v>2E-3</v>
      </c>
      <c r="BH408">
        <v>2E-3</v>
      </c>
      <c r="BI408">
        <v>1E-3</v>
      </c>
      <c r="BJ408">
        <v>1E-3</v>
      </c>
      <c r="BK408">
        <v>1E-3</v>
      </c>
      <c r="BL408">
        <v>1E-3</v>
      </c>
      <c r="BM408">
        <v>1E-3</v>
      </c>
      <c r="BN408">
        <v>1E-3</v>
      </c>
      <c r="BO408">
        <v>1E-3</v>
      </c>
      <c r="BP408">
        <v>1E-3</v>
      </c>
      <c r="BQ408">
        <v>1E-3</v>
      </c>
      <c r="BR408">
        <v>1E-3</v>
      </c>
      <c r="BS408">
        <v>0.252</v>
      </c>
      <c r="BT408">
        <v>0.23100000000000001</v>
      </c>
      <c r="BU408">
        <v>0.21199999999999999</v>
      </c>
      <c r="BV408">
        <v>0.19500000000000001</v>
      </c>
      <c r="BW408">
        <v>0.17899999999999999</v>
      </c>
      <c r="BX408">
        <v>0.16500000000000001</v>
      </c>
      <c r="BY408">
        <v>0.151</v>
      </c>
      <c r="BZ408">
        <v>0.13900000000000001</v>
      </c>
      <c r="CA408">
        <v>0.127</v>
      </c>
      <c r="CB408">
        <v>0.11700000000000001</v>
      </c>
      <c r="CC408">
        <v>0.107</v>
      </c>
      <c r="CD408">
        <v>9.8000000000000004E-2</v>
      </c>
      <c r="CE408">
        <v>8.7999999999999995E-2</v>
      </c>
      <c r="CF408">
        <v>0.08</v>
      </c>
      <c r="CG408">
        <v>7.0999999999999994E-2</v>
      </c>
      <c r="CH408">
        <v>6.4000000000000001E-2</v>
      </c>
      <c r="CI408">
        <v>5.7000000000000002E-2</v>
      </c>
      <c r="CJ408">
        <v>5.0999999999999997E-2</v>
      </c>
      <c r="CK408">
        <v>4.4999999999999998E-2</v>
      </c>
      <c r="CL408">
        <v>0.04</v>
      </c>
      <c r="CM408">
        <v>3.4000000000000002E-2</v>
      </c>
      <c r="CN408">
        <v>2.8000000000000001E-2</v>
      </c>
      <c r="CO408">
        <v>2.4E-2</v>
      </c>
      <c r="CP408">
        <v>2.1000000000000001E-2</v>
      </c>
      <c r="CQ408">
        <v>1.7000000000000001E-2</v>
      </c>
      <c r="CR408">
        <v>1.2999999999999999E-2</v>
      </c>
      <c r="CS408">
        <v>0.01</v>
      </c>
      <c r="CT408">
        <v>7.0000000000000001E-3</v>
      </c>
      <c r="CU408">
        <v>5.0000000000000001E-3</v>
      </c>
      <c r="CV408">
        <v>4.0000000000000001E-3</v>
      </c>
      <c r="CW408">
        <v>3.0000000000000001E-3</v>
      </c>
      <c r="CX408">
        <v>2E-3</v>
      </c>
      <c r="CY408">
        <v>2E-3</v>
      </c>
      <c r="CZ408">
        <v>2E-3</v>
      </c>
      <c r="DA408">
        <v>2E-3</v>
      </c>
      <c r="DB408">
        <v>1E-3</v>
      </c>
      <c r="DC408">
        <v>1E-3</v>
      </c>
      <c r="DD408">
        <v>2E-3</v>
      </c>
      <c r="DE408">
        <v>2E-3</v>
      </c>
      <c r="DF408">
        <v>2E-3</v>
      </c>
      <c r="DG408">
        <v>2E-3</v>
      </c>
      <c r="DH408">
        <v>2E-3</v>
      </c>
      <c r="DI408">
        <v>2E-3</v>
      </c>
      <c r="DJ408">
        <v>2E-3</v>
      </c>
      <c r="DK408">
        <v>2E-3</v>
      </c>
      <c r="DL408">
        <v>1E-3</v>
      </c>
      <c r="DM408">
        <v>2E-3</v>
      </c>
      <c r="DN408">
        <v>2E-3</v>
      </c>
      <c r="DO408">
        <v>2E-3</v>
      </c>
      <c r="DP408">
        <v>2E-3</v>
      </c>
      <c r="DQ408" t="s">
        <v>1</v>
      </c>
      <c r="DR408" t="s">
        <v>1</v>
      </c>
      <c r="DS408" t="s">
        <v>1</v>
      </c>
      <c r="DT408" t="s">
        <v>1</v>
      </c>
      <c r="DU408" t="s">
        <v>1</v>
      </c>
      <c r="DV408" t="s">
        <v>1</v>
      </c>
      <c r="DW408" t="s">
        <v>1</v>
      </c>
      <c r="DX408" t="s">
        <v>1</v>
      </c>
      <c r="DY408" t="s">
        <v>1</v>
      </c>
      <c r="DZ408" t="s">
        <v>1</v>
      </c>
      <c r="EA408" t="s">
        <v>1</v>
      </c>
    </row>
    <row r="409" spans="1:131" x14ac:dyDescent="0.25">
      <c r="A409">
        <f t="shared" si="9"/>
        <v>0.81400000000000061</v>
      </c>
      <c r="B409">
        <v>0.27500000000000002</v>
      </c>
      <c r="C409">
        <v>0.30099999999999999</v>
      </c>
      <c r="D409">
        <v>0.32900000000000001</v>
      </c>
      <c r="E409">
        <v>0.35799999999999998</v>
      </c>
      <c r="F409">
        <v>0.39200000000000002</v>
      </c>
      <c r="G409">
        <v>0.433</v>
      </c>
      <c r="H409">
        <v>0.47599999999999998</v>
      </c>
      <c r="I409">
        <v>0.52</v>
      </c>
      <c r="J409">
        <v>0.56599999999999995</v>
      </c>
      <c r="K409">
        <v>0.61099999999999999</v>
      </c>
      <c r="L409">
        <v>0.64500000000000002</v>
      </c>
      <c r="M409">
        <v>0.65500000000000003</v>
      </c>
      <c r="N409">
        <v>0.64600000000000002</v>
      </c>
      <c r="O409">
        <v>0.61799999999999999</v>
      </c>
      <c r="P409">
        <v>0.57899999999999996</v>
      </c>
      <c r="Q409">
        <v>0.53600000000000003</v>
      </c>
      <c r="R409">
        <v>0.49299999999999999</v>
      </c>
      <c r="S409">
        <v>0.45400000000000001</v>
      </c>
      <c r="T409">
        <v>0.41699999999999998</v>
      </c>
      <c r="U409">
        <v>0.38300000000000001</v>
      </c>
      <c r="V409">
        <v>0.35399999999999998</v>
      </c>
      <c r="W409">
        <v>0.32700000000000001</v>
      </c>
      <c r="X409">
        <v>0.30199999999999999</v>
      </c>
      <c r="Y409">
        <v>0.27700000000000002</v>
      </c>
      <c r="Z409">
        <v>0.255</v>
      </c>
      <c r="AA409">
        <v>0.23400000000000001</v>
      </c>
      <c r="AB409">
        <v>0.215</v>
      </c>
      <c r="AC409">
        <v>0.19800000000000001</v>
      </c>
      <c r="AD409">
        <v>0.183</v>
      </c>
      <c r="AE409">
        <v>0.16800000000000001</v>
      </c>
      <c r="AF409">
        <v>0.154</v>
      </c>
      <c r="AG409">
        <v>0.14199999999999999</v>
      </c>
      <c r="AH409">
        <v>0.129</v>
      </c>
      <c r="AI409">
        <v>0.11899999999999999</v>
      </c>
      <c r="AJ409">
        <v>0.109</v>
      </c>
      <c r="AK409">
        <v>0.1</v>
      </c>
      <c r="AL409">
        <v>9.0999999999999998E-2</v>
      </c>
      <c r="AM409">
        <v>8.2000000000000003E-2</v>
      </c>
      <c r="AN409">
        <v>7.4999999999999997E-2</v>
      </c>
      <c r="AO409">
        <v>6.7000000000000004E-2</v>
      </c>
      <c r="AP409">
        <v>6.0999999999999999E-2</v>
      </c>
      <c r="AQ409">
        <v>5.3999999999999999E-2</v>
      </c>
      <c r="AR409">
        <v>4.8000000000000001E-2</v>
      </c>
      <c r="AS409">
        <v>4.3999999999999997E-2</v>
      </c>
      <c r="AT409">
        <v>3.7999999999999999E-2</v>
      </c>
      <c r="AU409">
        <v>3.4000000000000002E-2</v>
      </c>
      <c r="AV409">
        <v>0.03</v>
      </c>
      <c r="AW409">
        <v>2.5000000000000001E-2</v>
      </c>
      <c r="AX409">
        <v>2.1000000000000001E-2</v>
      </c>
      <c r="AY409">
        <v>1.7999999999999999E-2</v>
      </c>
      <c r="AZ409">
        <v>1.4999999999999999E-2</v>
      </c>
      <c r="BA409">
        <v>1.2999999999999999E-2</v>
      </c>
      <c r="BB409">
        <v>1.0999999999999999E-2</v>
      </c>
      <c r="BC409">
        <v>8.0000000000000002E-3</v>
      </c>
      <c r="BD409">
        <v>6.0000000000000001E-3</v>
      </c>
      <c r="BE409">
        <v>5.0000000000000001E-3</v>
      </c>
      <c r="BF409">
        <v>3.0000000000000001E-3</v>
      </c>
      <c r="BG409">
        <v>2E-3</v>
      </c>
      <c r="BH409">
        <v>2E-3</v>
      </c>
      <c r="BI409">
        <v>1E-3</v>
      </c>
      <c r="BJ409">
        <v>1E-3</v>
      </c>
      <c r="BK409">
        <v>1E-3</v>
      </c>
      <c r="BL409">
        <v>1E-3</v>
      </c>
      <c r="BM409">
        <v>1E-3</v>
      </c>
      <c r="BN409">
        <v>1E-3</v>
      </c>
      <c r="BO409">
        <v>1E-3</v>
      </c>
      <c r="BP409">
        <v>1E-3</v>
      </c>
      <c r="BQ409">
        <v>1E-3</v>
      </c>
      <c r="BR409">
        <v>1E-3</v>
      </c>
      <c r="BS409">
        <v>0.252</v>
      </c>
      <c r="BT409">
        <v>0.23100000000000001</v>
      </c>
      <c r="BU409">
        <v>0.21199999999999999</v>
      </c>
      <c r="BV409">
        <v>0.19500000000000001</v>
      </c>
      <c r="BW409">
        <v>0.17899999999999999</v>
      </c>
      <c r="BX409">
        <v>0.16500000000000001</v>
      </c>
      <c r="BY409">
        <v>0.152</v>
      </c>
      <c r="BZ409">
        <v>0.13900000000000001</v>
      </c>
      <c r="CA409">
        <v>0.128</v>
      </c>
      <c r="CB409">
        <v>0.11700000000000001</v>
      </c>
      <c r="CC409">
        <v>0.107</v>
      </c>
      <c r="CD409">
        <v>9.8000000000000004E-2</v>
      </c>
      <c r="CE409">
        <v>8.8999999999999996E-2</v>
      </c>
      <c r="CF409">
        <v>0.08</v>
      </c>
      <c r="CG409">
        <v>7.0999999999999994E-2</v>
      </c>
      <c r="CH409">
        <v>6.3E-2</v>
      </c>
      <c r="CI409">
        <v>5.7000000000000002E-2</v>
      </c>
      <c r="CJ409">
        <v>5.0999999999999997E-2</v>
      </c>
      <c r="CK409">
        <v>4.4999999999999998E-2</v>
      </c>
      <c r="CL409">
        <v>3.9E-2</v>
      </c>
      <c r="CM409">
        <v>3.4000000000000002E-2</v>
      </c>
      <c r="CN409">
        <v>2.9000000000000001E-2</v>
      </c>
      <c r="CO409">
        <v>2.4E-2</v>
      </c>
      <c r="CP409">
        <v>1.9E-2</v>
      </c>
      <c r="CQ409">
        <v>1.6E-2</v>
      </c>
      <c r="CR409">
        <v>1.2999999999999999E-2</v>
      </c>
      <c r="CS409">
        <v>1.0999999999999999E-2</v>
      </c>
      <c r="CT409">
        <v>8.9999999999999993E-3</v>
      </c>
      <c r="CU409">
        <v>6.0000000000000001E-3</v>
      </c>
      <c r="CV409">
        <v>5.0000000000000001E-3</v>
      </c>
      <c r="CW409">
        <v>4.0000000000000001E-3</v>
      </c>
      <c r="CX409">
        <v>3.0000000000000001E-3</v>
      </c>
      <c r="CY409">
        <v>2E-3</v>
      </c>
      <c r="CZ409">
        <v>2E-3</v>
      </c>
      <c r="DA409">
        <v>2E-3</v>
      </c>
      <c r="DB409">
        <v>2E-3</v>
      </c>
      <c r="DC409">
        <v>1E-3</v>
      </c>
      <c r="DD409">
        <v>1E-3</v>
      </c>
      <c r="DE409">
        <v>2E-3</v>
      </c>
      <c r="DF409">
        <v>2E-3</v>
      </c>
      <c r="DG409">
        <v>2E-3</v>
      </c>
      <c r="DH409">
        <v>2E-3</v>
      </c>
      <c r="DI409">
        <v>2E-3</v>
      </c>
      <c r="DJ409">
        <v>2E-3</v>
      </c>
      <c r="DK409">
        <v>2E-3</v>
      </c>
      <c r="DL409">
        <v>2E-3</v>
      </c>
      <c r="DM409">
        <v>2E-3</v>
      </c>
      <c r="DN409">
        <v>2E-3</v>
      </c>
      <c r="DO409">
        <v>2E-3</v>
      </c>
      <c r="DP409">
        <v>2E-3</v>
      </c>
      <c r="DQ409" t="s">
        <v>1</v>
      </c>
      <c r="DR409" t="s">
        <v>1</v>
      </c>
      <c r="DS409" t="s">
        <v>1</v>
      </c>
      <c r="DT409" t="s">
        <v>1</v>
      </c>
      <c r="DU409" t="s">
        <v>1</v>
      </c>
      <c r="DV409" t="s">
        <v>1</v>
      </c>
      <c r="DW409" t="s">
        <v>1</v>
      </c>
      <c r="DX409" t="s">
        <v>1</v>
      </c>
      <c r="DY409" t="s">
        <v>1</v>
      </c>
      <c r="DZ409" t="s">
        <v>1</v>
      </c>
      <c r="EA409" t="s">
        <v>1</v>
      </c>
    </row>
    <row r="410" spans="1:131" x14ac:dyDescent="0.25">
      <c r="A410">
        <f t="shared" si="9"/>
        <v>0.81600000000000061</v>
      </c>
      <c r="B410">
        <v>0.27500000000000002</v>
      </c>
      <c r="C410">
        <v>0.30099999999999999</v>
      </c>
      <c r="D410">
        <v>0.32900000000000001</v>
      </c>
      <c r="E410">
        <v>0.35899999999999999</v>
      </c>
      <c r="F410">
        <v>0.39400000000000002</v>
      </c>
      <c r="G410">
        <v>0.434</v>
      </c>
      <c r="H410">
        <v>0.47599999999999998</v>
      </c>
      <c r="I410">
        <v>0.52100000000000002</v>
      </c>
      <c r="J410">
        <v>0.56899999999999995</v>
      </c>
      <c r="K410">
        <v>0.61499999999999999</v>
      </c>
      <c r="L410">
        <v>0.64500000000000002</v>
      </c>
      <c r="M410">
        <v>0.64700000000000002</v>
      </c>
      <c r="N410">
        <v>0.65</v>
      </c>
      <c r="O410">
        <v>0.63300000000000001</v>
      </c>
      <c r="P410">
        <v>0.58399999999999996</v>
      </c>
      <c r="Q410">
        <v>0.53800000000000003</v>
      </c>
      <c r="R410">
        <v>0.49399999999999999</v>
      </c>
      <c r="S410">
        <v>0.45400000000000001</v>
      </c>
      <c r="T410">
        <v>0.41799999999999998</v>
      </c>
      <c r="U410">
        <v>0.38400000000000001</v>
      </c>
      <c r="V410">
        <v>0.35399999999999998</v>
      </c>
      <c r="W410">
        <v>0.32700000000000001</v>
      </c>
      <c r="X410">
        <v>0.30199999999999999</v>
      </c>
      <c r="Y410">
        <v>0.27800000000000002</v>
      </c>
      <c r="Z410">
        <v>0.25600000000000001</v>
      </c>
      <c r="AA410">
        <v>0.23400000000000001</v>
      </c>
      <c r="AB410">
        <v>0.215</v>
      </c>
      <c r="AC410">
        <v>0.19800000000000001</v>
      </c>
      <c r="AD410">
        <v>0.183</v>
      </c>
      <c r="AE410">
        <v>0.16800000000000001</v>
      </c>
      <c r="AF410">
        <v>0.154</v>
      </c>
      <c r="AG410">
        <v>0.14199999999999999</v>
      </c>
      <c r="AH410">
        <v>0.13</v>
      </c>
      <c r="AI410">
        <v>0.11899999999999999</v>
      </c>
      <c r="AJ410">
        <v>0.109</v>
      </c>
      <c r="AK410">
        <v>0.1</v>
      </c>
      <c r="AL410">
        <v>9.0999999999999998E-2</v>
      </c>
      <c r="AM410">
        <v>8.2000000000000003E-2</v>
      </c>
      <c r="AN410">
        <v>7.4999999999999997E-2</v>
      </c>
      <c r="AO410">
        <v>6.7000000000000004E-2</v>
      </c>
      <c r="AP410">
        <v>6.0999999999999999E-2</v>
      </c>
      <c r="AQ410">
        <v>5.3999999999999999E-2</v>
      </c>
      <c r="AR410">
        <v>4.9000000000000002E-2</v>
      </c>
      <c r="AS410">
        <v>4.3999999999999997E-2</v>
      </c>
      <c r="AT410">
        <v>3.7999999999999999E-2</v>
      </c>
      <c r="AU410">
        <v>3.4000000000000002E-2</v>
      </c>
      <c r="AV410">
        <v>0.03</v>
      </c>
      <c r="AW410">
        <v>2.5000000000000001E-2</v>
      </c>
      <c r="AX410">
        <v>2.1000000000000001E-2</v>
      </c>
      <c r="AY410">
        <v>1.7999999999999999E-2</v>
      </c>
      <c r="AZ410">
        <v>1.4999999999999999E-2</v>
      </c>
      <c r="BA410">
        <v>1.2999999999999999E-2</v>
      </c>
      <c r="BB410">
        <v>1.0999999999999999E-2</v>
      </c>
      <c r="BC410">
        <v>8.0000000000000002E-3</v>
      </c>
      <c r="BD410">
        <v>6.0000000000000001E-3</v>
      </c>
      <c r="BE410">
        <v>5.0000000000000001E-3</v>
      </c>
      <c r="BF410">
        <v>3.0000000000000001E-3</v>
      </c>
      <c r="BG410">
        <v>2E-3</v>
      </c>
      <c r="BH410">
        <v>2E-3</v>
      </c>
      <c r="BI410">
        <v>1E-3</v>
      </c>
      <c r="BJ410">
        <v>1E-3</v>
      </c>
      <c r="BK410">
        <v>1E-3</v>
      </c>
      <c r="BL410">
        <v>1E-3</v>
      </c>
      <c r="BM410">
        <v>1E-3</v>
      </c>
      <c r="BN410">
        <v>1E-3</v>
      </c>
      <c r="BO410">
        <v>1E-3</v>
      </c>
      <c r="BP410">
        <v>1E-3</v>
      </c>
      <c r="BQ410">
        <v>1E-3</v>
      </c>
      <c r="BR410">
        <v>1E-3</v>
      </c>
      <c r="BS410">
        <v>0.252</v>
      </c>
      <c r="BT410">
        <v>0.23100000000000001</v>
      </c>
      <c r="BU410">
        <v>0.21299999999999999</v>
      </c>
      <c r="BV410">
        <v>0.19500000000000001</v>
      </c>
      <c r="BW410">
        <v>0.17899999999999999</v>
      </c>
      <c r="BX410">
        <v>0.16500000000000001</v>
      </c>
      <c r="BY410">
        <v>0.152</v>
      </c>
      <c r="BZ410">
        <v>0.13900000000000001</v>
      </c>
      <c r="CA410">
        <v>0.128</v>
      </c>
      <c r="CB410">
        <v>0.11700000000000001</v>
      </c>
      <c r="CC410">
        <v>0.108</v>
      </c>
      <c r="CD410">
        <v>9.8000000000000004E-2</v>
      </c>
      <c r="CE410">
        <v>8.7999999999999995E-2</v>
      </c>
      <c r="CF410">
        <v>0.08</v>
      </c>
      <c r="CG410">
        <v>7.1999999999999995E-2</v>
      </c>
      <c r="CH410">
        <v>6.4000000000000001E-2</v>
      </c>
      <c r="CI410">
        <v>5.7000000000000002E-2</v>
      </c>
      <c r="CJ410">
        <v>5.0999999999999997E-2</v>
      </c>
      <c r="CK410">
        <v>4.4999999999999998E-2</v>
      </c>
      <c r="CL410">
        <v>0.04</v>
      </c>
      <c r="CM410">
        <v>3.4000000000000002E-2</v>
      </c>
      <c r="CN410">
        <v>2.8000000000000001E-2</v>
      </c>
      <c r="CO410">
        <v>2.5000000000000001E-2</v>
      </c>
      <c r="CP410">
        <v>2.1000000000000001E-2</v>
      </c>
      <c r="CQ410">
        <v>1.7000000000000001E-2</v>
      </c>
      <c r="CR410">
        <v>1.2999999999999999E-2</v>
      </c>
      <c r="CS410">
        <v>0.01</v>
      </c>
      <c r="CT410">
        <v>8.0000000000000002E-3</v>
      </c>
      <c r="CU410">
        <v>5.0000000000000001E-3</v>
      </c>
      <c r="CV410">
        <v>4.0000000000000001E-3</v>
      </c>
      <c r="CW410">
        <v>3.0000000000000001E-3</v>
      </c>
      <c r="CX410">
        <v>3.0000000000000001E-3</v>
      </c>
      <c r="CY410">
        <v>2E-3</v>
      </c>
      <c r="CZ410">
        <v>2E-3</v>
      </c>
      <c r="DA410">
        <v>2E-3</v>
      </c>
      <c r="DB410">
        <v>1E-3</v>
      </c>
      <c r="DC410">
        <v>1E-3</v>
      </c>
      <c r="DD410">
        <v>2E-3</v>
      </c>
      <c r="DE410">
        <v>2E-3</v>
      </c>
      <c r="DF410">
        <v>2E-3</v>
      </c>
      <c r="DG410">
        <v>2E-3</v>
      </c>
      <c r="DH410">
        <v>2E-3</v>
      </c>
      <c r="DI410">
        <v>1E-3</v>
      </c>
      <c r="DJ410">
        <v>2E-3</v>
      </c>
      <c r="DK410">
        <v>2E-3</v>
      </c>
      <c r="DL410">
        <v>2E-3</v>
      </c>
      <c r="DM410">
        <v>2E-3</v>
      </c>
      <c r="DN410">
        <v>3.0000000000000001E-3</v>
      </c>
      <c r="DO410">
        <v>3.0000000000000001E-3</v>
      </c>
      <c r="DP410">
        <v>2E-3</v>
      </c>
      <c r="DQ410" t="s">
        <v>1</v>
      </c>
      <c r="DR410" t="s">
        <v>1</v>
      </c>
      <c r="DS410" t="s">
        <v>1</v>
      </c>
      <c r="DT410" t="s">
        <v>1</v>
      </c>
      <c r="DU410" t="s">
        <v>1</v>
      </c>
      <c r="DV410" t="s">
        <v>1</v>
      </c>
      <c r="DW410" t="s">
        <v>1</v>
      </c>
      <c r="DX410" t="s">
        <v>1</v>
      </c>
      <c r="DY410" t="s">
        <v>1</v>
      </c>
      <c r="DZ410" t="s">
        <v>1</v>
      </c>
      <c r="EA410" t="s">
        <v>1</v>
      </c>
    </row>
    <row r="411" spans="1:131" x14ac:dyDescent="0.25">
      <c r="A411">
        <f t="shared" si="9"/>
        <v>0.81800000000000062</v>
      </c>
      <c r="B411">
        <v>0.27500000000000002</v>
      </c>
      <c r="C411">
        <v>0.30099999999999999</v>
      </c>
      <c r="D411">
        <v>0.32900000000000001</v>
      </c>
      <c r="E411">
        <v>0.36</v>
      </c>
      <c r="F411">
        <v>0.39400000000000002</v>
      </c>
      <c r="G411">
        <v>0.435</v>
      </c>
      <c r="H411">
        <v>0.47799999999999998</v>
      </c>
      <c r="I411">
        <v>0.52400000000000002</v>
      </c>
      <c r="J411">
        <v>0.57099999999999995</v>
      </c>
      <c r="K411">
        <v>0.61799999999999999</v>
      </c>
      <c r="L411">
        <v>0.65100000000000002</v>
      </c>
      <c r="M411">
        <v>0.66200000000000003</v>
      </c>
      <c r="N411">
        <v>0.65200000000000002</v>
      </c>
      <c r="O411">
        <v>0.622</v>
      </c>
      <c r="P411">
        <v>0.58399999999999996</v>
      </c>
      <c r="Q411">
        <v>0.54</v>
      </c>
      <c r="R411">
        <v>0.496</v>
      </c>
      <c r="S411">
        <v>0.45600000000000002</v>
      </c>
      <c r="T411">
        <v>0.41799999999999998</v>
      </c>
      <c r="U411">
        <v>0.38400000000000001</v>
      </c>
      <c r="V411">
        <v>0.35499999999999998</v>
      </c>
      <c r="W411">
        <v>0.32800000000000001</v>
      </c>
      <c r="X411">
        <v>0.30199999999999999</v>
      </c>
      <c r="Y411">
        <v>0.27800000000000002</v>
      </c>
      <c r="Z411">
        <v>0.25600000000000001</v>
      </c>
      <c r="AA411">
        <v>0.23499999999999999</v>
      </c>
      <c r="AB411">
        <v>0.215</v>
      </c>
      <c r="AC411">
        <v>0.19800000000000001</v>
      </c>
      <c r="AD411">
        <v>0.184</v>
      </c>
      <c r="AE411">
        <v>0.16800000000000001</v>
      </c>
      <c r="AF411">
        <v>0.154</v>
      </c>
      <c r="AG411">
        <v>0.14199999999999999</v>
      </c>
      <c r="AH411">
        <v>0.13</v>
      </c>
      <c r="AI411">
        <v>0.11899999999999999</v>
      </c>
      <c r="AJ411">
        <v>0.109</v>
      </c>
      <c r="AK411">
        <v>0.1</v>
      </c>
      <c r="AL411">
        <v>9.0999999999999998E-2</v>
      </c>
      <c r="AM411">
        <v>8.2000000000000003E-2</v>
      </c>
      <c r="AN411">
        <v>7.4999999999999997E-2</v>
      </c>
      <c r="AO411">
        <v>6.7000000000000004E-2</v>
      </c>
      <c r="AP411">
        <v>6.0999999999999999E-2</v>
      </c>
      <c r="AQ411">
        <v>5.3999999999999999E-2</v>
      </c>
      <c r="AR411">
        <v>4.8000000000000001E-2</v>
      </c>
      <c r="AS411">
        <v>4.2999999999999997E-2</v>
      </c>
      <c r="AT411">
        <v>3.7999999999999999E-2</v>
      </c>
      <c r="AU411">
        <v>3.4000000000000002E-2</v>
      </c>
      <c r="AV411">
        <v>0.03</v>
      </c>
      <c r="AW411">
        <v>2.5000000000000001E-2</v>
      </c>
      <c r="AX411">
        <v>2.1000000000000001E-2</v>
      </c>
      <c r="AY411">
        <v>1.7999999999999999E-2</v>
      </c>
      <c r="AZ411">
        <v>1.4999999999999999E-2</v>
      </c>
      <c r="BA411">
        <v>1.2999999999999999E-2</v>
      </c>
      <c r="BB411">
        <v>1.0999999999999999E-2</v>
      </c>
      <c r="BC411">
        <v>8.0000000000000002E-3</v>
      </c>
      <c r="BD411">
        <v>6.0000000000000001E-3</v>
      </c>
      <c r="BE411">
        <v>5.0000000000000001E-3</v>
      </c>
      <c r="BF411">
        <v>3.0000000000000001E-3</v>
      </c>
      <c r="BG411">
        <v>2E-3</v>
      </c>
      <c r="BH411">
        <v>2E-3</v>
      </c>
      <c r="BI411">
        <v>2E-3</v>
      </c>
      <c r="BJ411">
        <v>1E-3</v>
      </c>
      <c r="BK411">
        <v>1E-3</v>
      </c>
      <c r="BL411">
        <v>1E-3</v>
      </c>
      <c r="BM411">
        <v>1E-3</v>
      </c>
      <c r="BN411">
        <v>1E-3</v>
      </c>
      <c r="BO411">
        <v>1E-3</v>
      </c>
      <c r="BP411">
        <v>1E-3</v>
      </c>
      <c r="BQ411">
        <v>1E-3</v>
      </c>
      <c r="BR411">
        <v>1E-3</v>
      </c>
      <c r="BS411">
        <v>0.252</v>
      </c>
      <c r="BT411">
        <v>0.23100000000000001</v>
      </c>
      <c r="BU411">
        <v>0.21299999999999999</v>
      </c>
      <c r="BV411">
        <v>0.19500000000000001</v>
      </c>
      <c r="BW411">
        <v>0.17899999999999999</v>
      </c>
      <c r="BX411">
        <v>0.16500000000000001</v>
      </c>
      <c r="BY411">
        <v>0.152</v>
      </c>
      <c r="BZ411">
        <v>0.13900000000000001</v>
      </c>
      <c r="CA411">
        <v>0.128</v>
      </c>
      <c r="CB411">
        <v>0.11700000000000001</v>
      </c>
      <c r="CC411">
        <v>0.107</v>
      </c>
      <c r="CD411">
        <v>9.7000000000000003E-2</v>
      </c>
      <c r="CE411">
        <v>8.8999999999999996E-2</v>
      </c>
      <c r="CF411">
        <v>0.08</v>
      </c>
      <c r="CG411">
        <v>7.0999999999999994E-2</v>
      </c>
      <c r="CH411">
        <v>6.4000000000000001E-2</v>
      </c>
      <c r="CI411">
        <v>5.7000000000000002E-2</v>
      </c>
      <c r="CJ411">
        <v>5.0999999999999997E-2</v>
      </c>
      <c r="CK411">
        <v>4.4999999999999998E-2</v>
      </c>
      <c r="CL411">
        <v>0.04</v>
      </c>
      <c r="CM411">
        <v>3.5000000000000003E-2</v>
      </c>
      <c r="CN411">
        <v>2.9000000000000001E-2</v>
      </c>
      <c r="CO411">
        <v>2.4E-2</v>
      </c>
      <c r="CP411">
        <v>0.02</v>
      </c>
      <c r="CQ411">
        <v>1.6E-2</v>
      </c>
      <c r="CR411">
        <v>1.4E-2</v>
      </c>
      <c r="CS411">
        <v>1.0999999999999999E-2</v>
      </c>
      <c r="CT411">
        <v>8.9999999999999993E-3</v>
      </c>
      <c r="CU411">
        <v>6.0000000000000001E-3</v>
      </c>
      <c r="CV411">
        <v>4.0000000000000001E-3</v>
      </c>
      <c r="CW411">
        <v>4.0000000000000001E-3</v>
      </c>
      <c r="CX411">
        <v>3.0000000000000001E-3</v>
      </c>
      <c r="CY411">
        <v>2E-3</v>
      </c>
      <c r="CZ411">
        <v>2E-3</v>
      </c>
      <c r="DA411">
        <v>2E-3</v>
      </c>
      <c r="DB411">
        <v>2E-3</v>
      </c>
      <c r="DC411">
        <v>2E-3</v>
      </c>
      <c r="DD411">
        <v>1E-3</v>
      </c>
      <c r="DE411">
        <v>1E-3</v>
      </c>
      <c r="DF411">
        <v>2E-3</v>
      </c>
      <c r="DG411">
        <v>2E-3</v>
      </c>
      <c r="DH411">
        <v>2E-3</v>
      </c>
      <c r="DI411">
        <v>2E-3</v>
      </c>
      <c r="DJ411">
        <v>2E-3</v>
      </c>
      <c r="DK411">
        <v>2E-3</v>
      </c>
      <c r="DL411">
        <v>2E-3</v>
      </c>
      <c r="DM411">
        <v>2E-3</v>
      </c>
      <c r="DN411">
        <v>2E-3</v>
      </c>
      <c r="DO411">
        <v>2E-3</v>
      </c>
      <c r="DP411">
        <v>2E-3</v>
      </c>
      <c r="DQ411" t="s">
        <v>1</v>
      </c>
      <c r="DR411" t="s">
        <v>1</v>
      </c>
      <c r="DS411" t="s">
        <v>1</v>
      </c>
      <c r="DT411" t="s">
        <v>1</v>
      </c>
      <c r="DU411" t="s">
        <v>1</v>
      </c>
      <c r="DV411" t="s">
        <v>1</v>
      </c>
      <c r="DW411" t="s">
        <v>1</v>
      </c>
      <c r="DX411" t="s">
        <v>1</v>
      </c>
      <c r="DY411" t="s">
        <v>1</v>
      </c>
      <c r="DZ411" t="s">
        <v>1</v>
      </c>
      <c r="EA411" t="s">
        <v>1</v>
      </c>
    </row>
    <row r="412" spans="1:131" x14ac:dyDescent="0.25">
      <c r="A412">
        <f t="shared" si="9"/>
        <v>0.82000000000000062</v>
      </c>
      <c r="B412">
        <v>0.27600000000000002</v>
      </c>
      <c r="C412">
        <v>0.30199999999999999</v>
      </c>
      <c r="D412">
        <v>0.33</v>
      </c>
      <c r="E412">
        <v>0.36</v>
      </c>
      <c r="F412">
        <v>0.39500000000000002</v>
      </c>
      <c r="G412">
        <v>0.436</v>
      </c>
      <c r="H412">
        <v>0.47899999999999998</v>
      </c>
      <c r="I412">
        <v>0.52400000000000002</v>
      </c>
      <c r="J412">
        <v>0.57199999999999995</v>
      </c>
      <c r="K412">
        <v>0.61899999999999999</v>
      </c>
      <c r="L412">
        <v>0.65100000000000002</v>
      </c>
      <c r="M412">
        <v>0.65500000000000003</v>
      </c>
      <c r="N412">
        <v>0.66</v>
      </c>
      <c r="O412">
        <v>0.63800000000000001</v>
      </c>
      <c r="P412">
        <v>0.58699999999999997</v>
      </c>
      <c r="Q412">
        <v>0.54100000000000004</v>
      </c>
      <c r="R412">
        <v>0.497</v>
      </c>
      <c r="S412">
        <v>0.45700000000000002</v>
      </c>
      <c r="T412">
        <v>0.41899999999999998</v>
      </c>
      <c r="U412">
        <v>0.38500000000000001</v>
      </c>
      <c r="V412">
        <v>0.35499999999999998</v>
      </c>
      <c r="W412">
        <v>0.32800000000000001</v>
      </c>
      <c r="X412">
        <v>0.30199999999999999</v>
      </c>
      <c r="Y412">
        <v>0.27800000000000002</v>
      </c>
      <c r="Z412">
        <v>0.25600000000000001</v>
      </c>
      <c r="AA412">
        <v>0.23499999999999999</v>
      </c>
      <c r="AB412">
        <v>0.215</v>
      </c>
      <c r="AC412">
        <v>0.19800000000000001</v>
      </c>
      <c r="AD412">
        <v>0.184</v>
      </c>
      <c r="AE412">
        <v>0.16800000000000001</v>
      </c>
      <c r="AF412">
        <v>0.154</v>
      </c>
      <c r="AG412">
        <v>0.14199999999999999</v>
      </c>
      <c r="AH412">
        <v>0.13</v>
      </c>
      <c r="AI412">
        <v>0.11899999999999999</v>
      </c>
      <c r="AJ412">
        <v>0.109</v>
      </c>
      <c r="AK412">
        <v>0.1</v>
      </c>
      <c r="AL412">
        <v>9.0999999999999998E-2</v>
      </c>
      <c r="AM412">
        <v>8.2000000000000003E-2</v>
      </c>
      <c r="AN412">
        <v>7.4999999999999997E-2</v>
      </c>
      <c r="AO412">
        <v>6.7000000000000004E-2</v>
      </c>
      <c r="AP412">
        <v>6.0999999999999999E-2</v>
      </c>
      <c r="AQ412">
        <v>5.3999999999999999E-2</v>
      </c>
      <c r="AR412">
        <v>4.9000000000000002E-2</v>
      </c>
      <c r="AS412">
        <v>4.3999999999999997E-2</v>
      </c>
      <c r="AT412">
        <v>3.7999999999999999E-2</v>
      </c>
      <c r="AU412">
        <v>3.4000000000000002E-2</v>
      </c>
      <c r="AV412">
        <v>0.03</v>
      </c>
      <c r="AW412">
        <v>2.5000000000000001E-2</v>
      </c>
      <c r="AX412">
        <v>2.1000000000000001E-2</v>
      </c>
      <c r="AY412">
        <v>1.7999999999999999E-2</v>
      </c>
      <c r="AZ412">
        <v>1.4999999999999999E-2</v>
      </c>
      <c r="BA412">
        <v>1.2999999999999999E-2</v>
      </c>
      <c r="BB412">
        <v>1.0999999999999999E-2</v>
      </c>
      <c r="BC412">
        <v>8.0000000000000002E-3</v>
      </c>
      <c r="BD412">
        <v>6.0000000000000001E-3</v>
      </c>
      <c r="BE412">
        <v>5.0000000000000001E-3</v>
      </c>
      <c r="BF412">
        <v>3.0000000000000001E-3</v>
      </c>
      <c r="BG412">
        <v>2E-3</v>
      </c>
      <c r="BH412">
        <v>2E-3</v>
      </c>
      <c r="BI412">
        <v>1E-3</v>
      </c>
      <c r="BJ412">
        <v>1E-3</v>
      </c>
      <c r="BK412">
        <v>2E-3</v>
      </c>
      <c r="BL412">
        <v>1E-3</v>
      </c>
      <c r="BM412">
        <v>1E-3</v>
      </c>
      <c r="BN412">
        <v>1E-3</v>
      </c>
      <c r="BO412">
        <v>1E-3</v>
      </c>
      <c r="BP412">
        <v>1E-3</v>
      </c>
      <c r="BQ412">
        <v>1E-3</v>
      </c>
      <c r="BR412">
        <v>1E-3</v>
      </c>
      <c r="BS412">
        <v>0.252</v>
      </c>
      <c r="BT412">
        <v>0.23100000000000001</v>
      </c>
      <c r="BU412">
        <v>0.21299999999999999</v>
      </c>
      <c r="BV412">
        <v>0.19500000000000001</v>
      </c>
      <c r="BW412">
        <v>0.17899999999999999</v>
      </c>
      <c r="BX412">
        <v>0.16500000000000001</v>
      </c>
      <c r="BY412">
        <v>0.152</v>
      </c>
      <c r="BZ412">
        <v>0.13900000000000001</v>
      </c>
      <c r="CA412">
        <v>0.128</v>
      </c>
      <c r="CB412">
        <v>0.11700000000000001</v>
      </c>
      <c r="CC412">
        <v>0.107</v>
      </c>
      <c r="CD412">
        <v>9.8000000000000004E-2</v>
      </c>
      <c r="CE412">
        <v>8.7999999999999995E-2</v>
      </c>
      <c r="CF412">
        <v>0.08</v>
      </c>
      <c r="CG412">
        <v>7.1999999999999995E-2</v>
      </c>
      <c r="CH412">
        <v>6.4000000000000001E-2</v>
      </c>
      <c r="CI412">
        <v>5.7000000000000002E-2</v>
      </c>
      <c r="CJ412">
        <v>5.0999999999999997E-2</v>
      </c>
      <c r="CK412">
        <v>4.4999999999999998E-2</v>
      </c>
      <c r="CL412">
        <v>0.04</v>
      </c>
      <c r="CM412">
        <v>3.4000000000000002E-2</v>
      </c>
      <c r="CN412">
        <v>2.9000000000000001E-2</v>
      </c>
      <c r="CO412">
        <v>2.5000000000000001E-2</v>
      </c>
      <c r="CP412">
        <v>2.1000000000000001E-2</v>
      </c>
      <c r="CQ412">
        <v>1.7000000000000001E-2</v>
      </c>
      <c r="CR412">
        <v>1.2999999999999999E-2</v>
      </c>
      <c r="CS412">
        <v>0.01</v>
      </c>
      <c r="CT412">
        <v>8.0000000000000002E-3</v>
      </c>
      <c r="CU412">
        <v>5.0000000000000001E-3</v>
      </c>
      <c r="CV412">
        <v>4.0000000000000001E-3</v>
      </c>
      <c r="CW412">
        <v>3.0000000000000001E-3</v>
      </c>
      <c r="CX412">
        <v>3.0000000000000001E-3</v>
      </c>
      <c r="CY412">
        <v>2E-3</v>
      </c>
      <c r="CZ412">
        <v>2E-3</v>
      </c>
      <c r="DA412">
        <v>2E-3</v>
      </c>
      <c r="DB412">
        <v>1E-3</v>
      </c>
      <c r="DC412">
        <v>1E-3</v>
      </c>
      <c r="DD412">
        <v>2E-3</v>
      </c>
      <c r="DE412">
        <v>2E-3</v>
      </c>
      <c r="DF412">
        <v>2E-3</v>
      </c>
      <c r="DG412">
        <v>2E-3</v>
      </c>
      <c r="DH412">
        <v>2E-3</v>
      </c>
      <c r="DI412">
        <v>2E-3</v>
      </c>
      <c r="DJ412">
        <v>2E-3</v>
      </c>
      <c r="DK412">
        <v>2E-3</v>
      </c>
      <c r="DL412">
        <v>1E-3</v>
      </c>
      <c r="DM412">
        <v>2E-3</v>
      </c>
      <c r="DN412">
        <v>3.0000000000000001E-3</v>
      </c>
      <c r="DO412">
        <v>3.0000000000000001E-3</v>
      </c>
      <c r="DP412">
        <v>2E-3</v>
      </c>
      <c r="DQ412" t="s">
        <v>1</v>
      </c>
      <c r="DR412" t="s">
        <v>1</v>
      </c>
      <c r="DS412" t="s">
        <v>1</v>
      </c>
      <c r="DT412" t="s">
        <v>1</v>
      </c>
      <c r="DU412" t="s">
        <v>1</v>
      </c>
      <c r="DV412" t="s">
        <v>1</v>
      </c>
      <c r="DW412" t="s">
        <v>1</v>
      </c>
      <c r="DX412" t="s">
        <v>1</v>
      </c>
      <c r="DY412" t="s">
        <v>1</v>
      </c>
      <c r="DZ412" t="s">
        <v>1</v>
      </c>
      <c r="EA412" t="s">
        <v>1</v>
      </c>
    </row>
    <row r="413" spans="1:131" x14ac:dyDescent="0.25">
      <c r="A413">
        <f t="shared" si="9"/>
        <v>0.82200000000000062</v>
      </c>
      <c r="B413">
        <v>0.27600000000000002</v>
      </c>
      <c r="C413">
        <v>0.30199999999999999</v>
      </c>
      <c r="D413">
        <v>0.33</v>
      </c>
      <c r="E413">
        <v>0.36099999999999999</v>
      </c>
      <c r="F413">
        <v>0.39600000000000002</v>
      </c>
      <c r="G413">
        <v>0.437</v>
      </c>
      <c r="H413">
        <v>0.48</v>
      </c>
      <c r="I413">
        <v>0.52700000000000002</v>
      </c>
      <c r="J413">
        <v>0.57499999999999996</v>
      </c>
      <c r="K413">
        <v>0.622</v>
      </c>
      <c r="L413">
        <v>0.65500000000000003</v>
      </c>
      <c r="M413">
        <v>0.65700000000000003</v>
      </c>
      <c r="N413">
        <v>0.65300000000000002</v>
      </c>
      <c r="O413">
        <v>0.64</v>
      </c>
      <c r="P413">
        <v>0.60099999999999998</v>
      </c>
      <c r="Q413">
        <v>0.54500000000000004</v>
      </c>
      <c r="R413">
        <v>0.498</v>
      </c>
      <c r="S413">
        <v>0.45700000000000002</v>
      </c>
      <c r="T413">
        <v>0.42</v>
      </c>
      <c r="U413">
        <v>0.38500000000000001</v>
      </c>
      <c r="V413">
        <v>0.35499999999999998</v>
      </c>
      <c r="W413">
        <v>0.32900000000000001</v>
      </c>
      <c r="X413">
        <v>0.30299999999999999</v>
      </c>
      <c r="Y413">
        <v>0.27800000000000002</v>
      </c>
      <c r="Z413">
        <v>0.25600000000000001</v>
      </c>
      <c r="AA413">
        <v>0.23499999999999999</v>
      </c>
      <c r="AB413">
        <v>0.215</v>
      </c>
      <c r="AC413">
        <v>0.19800000000000001</v>
      </c>
      <c r="AD413">
        <v>0.184</v>
      </c>
      <c r="AE413">
        <v>0.16800000000000001</v>
      </c>
      <c r="AF413">
        <v>0.154</v>
      </c>
      <c r="AG413">
        <v>0.14199999999999999</v>
      </c>
      <c r="AH413">
        <v>0.13</v>
      </c>
      <c r="AI413">
        <v>0.12</v>
      </c>
      <c r="AJ413">
        <v>0.109</v>
      </c>
      <c r="AK413">
        <v>0.1</v>
      </c>
      <c r="AL413">
        <v>9.0999999999999998E-2</v>
      </c>
      <c r="AM413">
        <v>8.2000000000000003E-2</v>
      </c>
      <c r="AN413">
        <v>7.4999999999999997E-2</v>
      </c>
      <c r="AO413">
        <v>6.8000000000000005E-2</v>
      </c>
      <c r="AP413">
        <v>6.0999999999999999E-2</v>
      </c>
      <c r="AQ413">
        <v>5.3999999999999999E-2</v>
      </c>
      <c r="AR413">
        <v>4.8000000000000001E-2</v>
      </c>
      <c r="AS413">
        <v>4.2999999999999997E-2</v>
      </c>
      <c r="AT413">
        <v>3.7999999999999999E-2</v>
      </c>
      <c r="AU413">
        <v>3.4000000000000002E-2</v>
      </c>
      <c r="AV413">
        <v>0.03</v>
      </c>
      <c r="AW413">
        <v>2.5000000000000001E-2</v>
      </c>
      <c r="AX413">
        <v>2.1000000000000001E-2</v>
      </c>
      <c r="AY413">
        <v>1.7999999999999999E-2</v>
      </c>
      <c r="AZ413">
        <v>1.4999999999999999E-2</v>
      </c>
      <c r="BA413">
        <v>1.2999999999999999E-2</v>
      </c>
      <c r="BB413">
        <v>1.0999999999999999E-2</v>
      </c>
      <c r="BC413">
        <v>8.0000000000000002E-3</v>
      </c>
      <c r="BD413">
        <v>6.0000000000000001E-3</v>
      </c>
      <c r="BE413">
        <v>4.0000000000000001E-3</v>
      </c>
      <c r="BF413">
        <v>3.0000000000000001E-3</v>
      </c>
      <c r="BG413">
        <v>2E-3</v>
      </c>
      <c r="BH413">
        <v>2E-3</v>
      </c>
      <c r="BI413">
        <v>2E-3</v>
      </c>
      <c r="BJ413">
        <v>1E-3</v>
      </c>
      <c r="BK413">
        <v>1E-3</v>
      </c>
      <c r="BL413">
        <v>1E-3</v>
      </c>
      <c r="BM413">
        <v>1E-3</v>
      </c>
      <c r="BN413">
        <v>1E-3</v>
      </c>
      <c r="BO413">
        <v>1E-3</v>
      </c>
      <c r="BP413">
        <v>1E-3</v>
      </c>
      <c r="BQ413">
        <v>1E-3</v>
      </c>
      <c r="BR413">
        <v>1E-3</v>
      </c>
      <c r="BS413">
        <v>0.253</v>
      </c>
      <c r="BT413">
        <v>0.23200000000000001</v>
      </c>
      <c r="BU413">
        <v>0.21299999999999999</v>
      </c>
      <c r="BV413">
        <v>0.19600000000000001</v>
      </c>
      <c r="BW413">
        <v>0.17899999999999999</v>
      </c>
      <c r="BX413">
        <v>0.16500000000000001</v>
      </c>
      <c r="BY413">
        <v>0.152</v>
      </c>
      <c r="BZ413">
        <v>0.13900000000000001</v>
      </c>
      <c r="CA413">
        <v>0.128</v>
      </c>
      <c r="CB413">
        <v>0.11700000000000001</v>
      </c>
      <c r="CC413">
        <v>0.107</v>
      </c>
      <c r="CD413">
        <v>9.7000000000000003E-2</v>
      </c>
      <c r="CE413">
        <v>8.8999999999999996E-2</v>
      </c>
      <c r="CF413">
        <v>0.08</v>
      </c>
      <c r="CG413">
        <v>7.0999999999999994E-2</v>
      </c>
      <c r="CH413">
        <v>6.4000000000000001E-2</v>
      </c>
      <c r="CI413">
        <v>5.7000000000000002E-2</v>
      </c>
      <c r="CJ413">
        <v>5.0999999999999997E-2</v>
      </c>
      <c r="CK413">
        <v>4.4999999999999998E-2</v>
      </c>
      <c r="CL413">
        <v>0.04</v>
      </c>
      <c r="CM413">
        <v>3.4000000000000002E-2</v>
      </c>
      <c r="CN413">
        <v>2.9000000000000001E-2</v>
      </c>
      <c r="CO413">
        <v>2.4E-2</v>
      </c>
      <c r="CP413">
        <v>0.02</v>
      </c>
      <c r="CQ413">
        <v>1.6E-2</v>
      </c>
      <c r="CR413">
        <v>1.4E-2</v>
      </c>
      <c r="CS413">
        <v>1.2E-2</v>
      </c>
      <c r="CT413">
        <v>8.0000000000000002E-3</v>
      </c>
      <c r="CU413">
        <v>6.0000000000000001E-3</v>
      </c>
      <c r="CV413">
        <v>4.0000000000000001E-3</v>
      </c>
      <c r="CW413">
        <v>3.0000000000000001E-3</v>
      </c>
      <c r="CX413">
        <v>2E-3</v>
      </c>
      <c r="CY413">
        <v>2E-3</v>
      </c>
      <c r="CZ413">
        <v>2E-3</v>
      </c>
      <c r="DA413">
        <v>2E-3</v>
      </c>
      <c r="DB413">
        <v>2E-3</v>
      </c>
      <c r="DC413">
        <v>2E-3</v>
      </c>
      <c r="DD413">
        <v>1E-3</v>
      </c>
      <c r="DE413">
        <v>1E-3</v>
      </c>
      <c r="DF413">
        <v>2E-3</v>
      </c>
      <c r="DG413">
        <v>2E-3</v>
      </c>
      <c r="DH413">
        <v>2E-3</v>
      </c>
      <c r="DI413">
        <v>2E-3</v>
      </c>
      <c r="DJ413">
        <v>2E-3</v>
      </c>
      <c r="DK413">
        <v>2E-3</v>
      </c>
      <c r="DL413">
        <v>2E-3</v>
      </c>
      <c r="DM413">
        <v>2E-3</v>
      </c>
      <c r="DN413">
        <v>2E-3</v>
      </c>
      <c r="DO413">
        <v>2E-3</v>
      </c>
      <c r="DP413">
        <v>2E-3</v>
      </c>
      <c r="DQ413" t="s">
        <v>1</v>
      </c>
      <c r="DR413" t="s">
        <v>1</v>
      </c>
      <c r="DS413" t="s">
        <v>1</v>
      </c>
      <c r="DT413" t="s">
        <v>1</v>
      </c>
      <c r="DU413" t="s">
        <v>1</v>
      </c>
      <c r="DV413" t="s">
        <v>1</v>
      </c>
      <c r="DW413" t="s">
        <v>1</v>
      </c>
      <c r="DX413" t="s">
        <v>1</v>
      </c>
      <c r="DY413" t="s">
        <v>1</v>
      </c>
      <c r="DZ413" t="s">
        <v>1</v>
      </c>
      <c r="EA413" t="s">
        <v>1</v>
      </c>
    </row>
    <row r="414" spans="1:131" x14ac:dyDescent="0.25">
      <c r="A414">
        <f t="shared" si="9"/>
        <v>0.82400000000000062</v>
      </c>
      <c r="B414">
        <v>0.27600000000000002</v>
      </c>
      <c r="C414">
        <v>0.30199999999999999</v>
      </c>
      <c r="D414">
        <v>0.33</v>
      </c>
      <c r="E414">
        <v>0.36099999999999999</v>
      </c>
      <c r="F414">
        <v>0.39600000000000002</v>
      </c>
      <c r="G414">
        <v>0.437</v>
      </c>
      <c r="H414">
        <v>0.48099999999999998</v>
      </c>
      <c r="I414">
        <v>0.52800000000000002</v>
      </c>
      <c r="J414">
        <v>0.57699999999999996</v>
      </c>
      <c r="K414">
        <v>0.625</v>
      </c>
      <c r="L414">
        <v>0.66100000000000003</v>
      </c>
      <c r="M414">
        <v>0.67300000000000004</v>
      </c>
      <c r="N414">
        <v>0.66200000000000003</v>
      </c>
      <c r="O414">
        <v>0.63100000000000001</v>
      </c>
      <c r="P414">
        <v>0.58899999999999997</v>
      </c>
      <c r="Q414">
        <v>0.54400000000000004</v>
      </c>
      <c r="R414">
        <v>0.5</v>
      </c>
      <c r="S414">
        <v>0.45800000000000002</v>
      </c>
      <c r="T414">
        <v>0.42</v>
      </c>
      <c r="U414">
        <v>0.38600000000000001</v>
      </c>
      <c r="V414">
        <v>0.35599999999999998</v>
      </c>
      <c r="W414">
        <v>0.32900000000000001</v>
      </c>
      <c r="X414">
        <v>0.30299999999999999</v>
      </c>
      <c r="Y414">
        <v>0.27900000000000003</v>
      </c>
      <c r="Z414">
        <v>0.25600000000000001</v>
      </c>
      <c r="AA414">
        <v>0.23499999999999999</v>
      </c>
      <c r="AB414">
        <v>0.216</v>
      </c>
      <c r="AC414">
        <v>0.19900000000000001</v>
      </c>
      <c r="AD414">
        <v>0.184</v>
      </c>
      <c r="AE414">
        <v>0.16900000000000001</v>
      </c>
      <c r="AF414">
        <v>0.154</v>
      </c>
      <c r="AG414">
        <v>0.14199999999999999</v>
      </c>
      <c r="AH414">
        <v>0.13</v>
      </c>
      <c r="AI414">
        <v>0.12</v>
      </c>
      <c r="AJ414">
        <v>0.109</v>
      </c>
      <c r="AK414">
        <v>0.1</v>
      </c>
      <c r="AL414">
        <v>9.0999999999999998E-2</v>
      </c>
      <c r="AM414">
        <v>8.2000000000000003E-2</v>
      </c>
      <c r="AN414">
        <v>7.4999999999999997E-2</v>
      </c>
      <c r="AO414">
        <v>6.8000000000000005E-2</v>
      </c>
      <c r="AP414">
        <v>6.0999999999999999E-2</v>
      </c>
      <c r="AQ414">
        <v>5.3999999999999999E-2</v>
      </c>
      <c r="AR414">
        <v>4.8000000000000001E-2</v>
      </c>
      <c r="AS414">
        <v>4.2999999999999997E-2</v>
      </c>
      <c r="AT414">
        <v>3.7999999999999999E-2</v>
      </c>
      <c r="AU414">
        <v>3.4000000000000002E-2</v>
      </c>
      <c r="AV414">
        <v>0.03</v>
      </c>
      <c r="AW414">
        <v>2.5000000000000001E-2</v>
      </c>
      <c r="AX414">
        <v>2.1000000000000001E-2</v>
      </c>
      <c r="AY414">
        <v>1.7000000000000001E-2</v>
      </c>
      <c r="AZ414">
        <v>1.4E-2</v>
      </c>
      <c r="BA414">
        <v>1.2999999999999999E-2</v>
      </c>
      <c r="BB414">
        <v>1.0999999999999999E-2</v>
      </c>
      <c r="BC414">
        <v>8.0000000000000002E-3</v>
      </c>
      <c r="BD414">
        <v>6.0000000000000001E-3</v>
      </c>
      <c r="BE414">
        <v>4.0000000000000001E-3</v>
      </c>
      <c r="BF414">
        <v>3.0000000000000001E-3</v>
      </c>
      <c r="BG414">
        <v>2E-3</v>
      </c>
      <c r="BH414">
        <v>2E-3</v>
      </c>
      <c r="BI414">
        <v>2E-3</v>
      </c>
      <c r="BJ414">
        <v>1E-3</v>
      </c>
      <c r="BK414">
        <v>1E-3</v>
      </c>
      <c r="BL414">
        <v>1E-3</v>
      </c>
      <c r="BM414">
        <v>1E-3</v>
      </c>
      <c r="BN414">
        <v>1E-3</v>
      </c>
      <c r="BO414">
        <v>1E-3</v>
      </c>
      <c r="BP414">
        <v>1E-3</v>
      </c>
      <c r="BQ414">
        <v>0</v>
      </c>
      <c r="BR414">
        <v>0</v>
      </c>
      <c r="BS414">
        <v>0.253</v>
      </c>
      <c r="BT414">
        <v>0.23200000000000001</v>
      </c>
      <c r="BU414">
        <v>0.21299999999999999</v>
      </c>
      <c r="BV414">
        <v>0.19500000000000001</v>
      </c>
      <c r="BW414">
        <v>0.17899999999999999</v>
      </c>
      <c r="BX414">
        <v>0.16600000000000001</v>
      </c>
      <c r="BY414">
        <v>0.152</v>
      </c>
      <c r="BZ414">
        <v>0.13900000000000001</v>
      </c>
      <c r="CA414">
        <v>0.128</v>
      </c>
      <c r="CB414">
        <v>0.11700000000000001</v>
      </c>
      <c r="CC414">
        <v>0.108</v>
      </c>
      <c r="CD414">
        <v>9.8000000000000004E-2</v>
      </c>
      <c r="CE414">
        <v>8.7999999999999995E-2</v>
      </c>
      <c r="CF414">
        <v>0.08</v>
      </c>
      <c r="CG414">
        <v>7.1999999999999995E-2</v>
      </c>
      <c r="CH414">
        <v>6.4000000000000001E-2</v>
      </c>
      <c r="CI414">
        <v>5.7000000000000002E-2</v>
      </c>
      <c r="CJ414">
        <v>5.0999999999999997E-2</v>
      </c>
      <c r="CK414">
        <v>4.4999999999999998E-2</v>
      </c>
      <c r="CL414">
        <v>0.04</v>
      </c>
      <c r="CM414">
        <v>3.4000000000000002E-2</v>
      </c>
      <c r="CN414">
        <v>2.9000000000000001E-2</v>
      </c>
      <c r="CO414">
        <v>2.5000000000000001E-2</v>
      </c>
      <c r="CP414">
        <v>2.1000000000000001E-2</v>
      </c>
      <c r="CQ414">
        <v>1.6E-2</v>
      </c>
      <c r="CR414">
        <v>1.2999999999999999E-2</v>
      </c>
      <c r="CS414">
        <v>0.01</v>
      </c>
      <c r="CT414">
        <v>8.0000000000000002E-3</v>
      </c>
      <c r="CU414">
        <v>6.0000000000000001E-3</v>
      </c>
      <c r="CV414">
        <v>4.0000000000000001E-3</v>
      </c>
      <c r="CW414">
        <v>3.0000000000000001E-3</v>
      </c>
      <c r="CX414">
        <v>2E-3</v>
      </c>
      <c r="CY414">
        <v>2E-3</v>
      </c>
      <c r="CZ414">
        <v>2E-3</v>
      </c>
      <c r="DA414">
        <v>2E-3</v>
      </c>
      <c r="DB414">
        <v>2E-3</v>
      </c>
      <c r="DC414">
        <v>1E-3</v>
      </c>
      <c r="DD414">
        <v>1E-3</v>
      </c>
      <c r="DE414">
        <v>2E-3</v>
      </c>
      <c r="DF414">
        <v>2E-3</v>
      </c>
      <c r="DG414">
        <v>2E-3</v>
      </c>
      <c r="DH414">
        <v>2E-3</v>
      </c>
      <c r="DI414">
        <v>2E-3</v>
      </c>
      <c r="DJ414">
        <v>2E-3</v>
      </c>
      <c r="DK414">
        <v>2E-3</v>
      </c>
      <c r="DL414">
        <v>2E-3</v>
      </c>
      <c r="DM414">
        <v>2E-3</v>
      </c>
      <c r="DN414">
        <v>3.0000000000000001E-3</v>
      </c>
      <c r="DO414">
        <v>3.0000000000000001E-3</v>
      </c>
      <c r="DP414">
        <v>2E-3</v>
      </c>
      <c r="DQ414" t="s">
        <v>1</v>
      </c>
      <c r="DR414" t="s">
        <v>1</v>
      </c>
      <c r="DS414" t="s">
        <v>1</v>
      </c>
      <c r="DT414" t="s">
        <v>1</v>
      </c>
      <c r="DU414" t="s">
        <v>1</v>
      </c>
      <c r="DV414" t="s">
        <v>1</v>
      </c>
      <c r="DW414" t="s">
        <v>1</v>
      </c>
      <c r="DX414" t="s">
        <v>1</v>
      </c>
      <c r="DY414" t="s">
        <v>1</v>
      </c>
      <c r="DZ414" t="s">
        <v>1</v>
      </c>
      <c r="EA414" t="s">
        <v>1</v>
      </c>
    </row>
    <row r="415" spans="1:131" x14ac:dyDescent="0.25">
      <c r="A415">
        <f t="shared" si="9"/>
        <v>0.82600000000000062</v>
      </c>
      <c r="B415">
        <v>0.27700000000000002</v>
      </c>
      <c r="C415">
        <v>0.30299999999999999</v>
      </c>
      <c r="D415">
        <v>0.33100000000000002</v>
      </c>
      <c r="E415">
        <v>0.36199999999999999</v>
      </c>
      <c r="F415">
        <v>0.39700000000000002</v>
      </c>
      <c r="G415">
        <v>0.438</v>
      </c>
      <c r="H415">
        <v>0.48199999999999998</v>
      </c>
      <c r="I415">
        <v>0.53</v>
      </c>
      <c r="J415">
        <v>0.57899999999999996</v>
      </c>
      <c r="K415">
        <v>0.627</v>
      </c>
      <c r="L415">
        <v>0.66100000000000003</v>
      </c>
      <c r="M415">
        <v>0.66600000000000004</v>
      </c>
      <c r="N415">
        <v>0.67</v>
      </c>
      <c r="O415">
        <v>0.64600000000000002</v>
      </c>
      <c r="P415">
        <v>0.59299999999999997</v>
      </c>
      <c r="Q415">
        <v>0.54600000000000004</v>
      </c>
      <c r="R415">
        <v>0.501</v>
      </c>
      <c r="S415">
        <v>0.45900000000000002</v>
      </c>
      <c r="T415">
        <v>0.42099999999999999</v>
      </c>
      <c r="U415">
        <v>0.38700000000000001</v>
      </c>
      <c r="V415">
        <v>0.35599999999999998</v>
      </c>
      <c r="W415">
        <v>0.32900000000000001</v>
      </c>
      <c r="X415">
        <v>0.30299999999999999</v>
      </c>
      <c r="Y415">
        <v>0.27900000000000003</v>
      </c>
      <c r="Z415">
        <v>0.25700000000000001</v>
      </c>
      <c r="AA415">
        <v>0.23499999999999999</v>
      </c>
      <c r="AB415">
        <v>0.216</v>
      </c>
      <c r="AC415">
        <v>0.19900000000000001</v>
      </c>
      <c r="AD415">
        <v>0.184</v>
      </c>
      <c r="AE415">
        <v>0.16900000000000001</v>
      </c>
      <c r="AF415">
        <v>0.154</v>
      </c>
      <c r="AG415">
        <v>0.14199999999999999</v>
      </c>
      <c r="AH415">
        <v>0.13</v>
      </c>
      <c r="AI415">
        <v>0.12</v>
      </c>
      <c r="AJ415">
        <v>0.109</v>
      </c>
      <c r="AK415">
        <v>0.1</v>
      </c>
      <c r="AL415">
        <v>9.0999999999999998E-2</v>
      </c>
      <c r="AM415">
        <v>8.2000000000000003E-2</v>
      </c>
      <c r="AN415">
        <v>7.4999999999999997E-2</v>
      </c>
      <c r="AO415">
        <v>6.8000000000000005E-2</v>
      </c>
      <c r="AP415">
        <v>6.0999999999999999E-2</v>
      </c>
      <c r="AQ415">
        <v>5.3999999999999999E-2</v>
      </c>
      <c r="AR415">
        <v>4.8000000000000001E-2</v>
      </c>
      <c r="AS415">
        <v>4.2999999999999997E-2</v>
      </c>
      <c r="AT415">
        <v>3.7999999999999999E-2</v>
      </c>
      <c r="AU415">
        <v>3.4000000000000002E-2</v>
      </c>
      <c r="AV415">
        <v>0.03</v>
      </c>
      <c r="AW415">
        <v>2.5000000000000001E-2</v>
      </c>
      <c r="AX415">
        <v>2.1000000000000001E-2</v>
      </c>
      <c r="AY415">
        <v>1.7000000000000001E-2</v>
      </c>
      <c r="AZ415">
        <v>1.4999999999999999E-2</v>
      </c>
      <c r="BA415">
        <v>1.2999999999999999E-2</v>
      </c>
      <c r="BB415">
        <v>1.0999999999999999E-2</v>
      </c>
      <c r="BC415">
        <v>8.0000000000000002E-3</v>
      </c>
      <c r="BD415">
        <v>6.0000000000000001E-3</v>
      </c>
      <c r="BE415">
        <v>5.0000000000000001E-3</v>
      </c>
      <c r="BF415">
        <v>3.0000000000000001E-3</v>
      </c>
      <c r="BG415">
        <v>2E-3</v>
      </c>
      <c r="BH415">
        <v>2E-3</v>
      </c>
      <c r="BI415">
        <v>2E-3</v>
      </c>
      <c r="BJ415">
        <v>1E-3</v>
      </c>
      <c r="BK415">
        <v>1E-3</v>
      </c>
      <c r="BL415">
        <v>1E-3</v>
      </c>
      <c r="BM415">
        <v>1E-3</v>
      </c>
      <c r="BN415">
        <v>1E-3</v>
      </c>
      <c r="BO415">
        <v>1E-3</v>
      </c>
      <c r="BP415">
        <v>1E-3</v>
      </c>
      <c r="BQ415">
        <v>1E-3</v>
      </c>
      <c r="BR415">
        <v>1E-3</v>
      </c>
      <c r="BS415">
        <v>0.253</v>
      </c>
      <c r="BT415">
        <v>0.23200000000000001</v>
      </c>
      <c r="BU415">
        <v>0.21299999999999999</v>
      </c>
      <c r="BV415">
        <v>0.19600000000000001</v>
      </c>
      <c r="BW415">
        <v>0.17899999999999999</v>
      </c>
      <c r="BX415">
        <v>0.16600000000000001</v>
      </c>
      <c r="BY415">
        <v>0.153</v>
      </c>
      <c r="BZ415">
        <v>0.14000000000000001</v>
      </c>
      <c r="CA415">
        <v>0.128</v>
      </c>
      <c r="CB415">
        <v>0.11700000000000001</v>
      </c>
      <c r="CC415">
        <v>0.107</v>
      </c>
      <c r="CD415">
        <v>9.8000000000000004E-2</v>
      </c>
      <c r="CE415">
        <v>8.8999999999999996E-2</v>
      </c>
      <c r="CF415">
        <v>0.08</v>
      </c>
      <c r="CG415">
        <v>7.0999999999999994E-2</v>
      </c>
      <c r="CH415">
        <v>6.4000000000000001E-2</v>
      </c>
      <c r="CI415">
        <v>5.8000000000000003E-2</v>
      </c>
      <c r="CJ415">
        <v>5.0999999999999997E-2</v>
      </c>
      <c r="CK415">
        <v>4.4999999999999998E-2</v>
      </c>
      <c r="CL415">
        <v>0.04</v>
      </c>
      <c r="CM415">
        <v>3.5000000000000003E-2</v>
      </c>
      <c r="CN415">
        <v>2.9000000000000001E-2</v>
      </c>
      <c r="CO415">
        <v>2.4E-2</v>
      </c>
      <c r="CP415">
        <v>0.02</v>
      </c>
      <c r="CQ415">
        <v>1.7000000000000001E-2</v>
      </c>
      <c r="CR415">
        <v>1.4999999999999999E-2</v>
      </c>
      <c r="CS415">
        <v>1.2E-2</v>
      </c>
      <c r="CT415">
        <v>8.0000000000000002E-3</v>
      </c>
      <c r="CU415">
        <v>6.0000000000000001E-3</v>
      </c>
      <c r="CV415">
        <v>4.0000000000000001E-3</v>
      </c>
      <c r="CW415">
        <v>3.0000000000000001E-3</v>
      </c>
      <c r="CX415">
        <v>2E-3</v>
      </c>
      <c r="CY415">
        <v>2E-3</v>
      </c>
      <c r="CZ415">
        <v>2E-3</v>
      </c>
      <c r="DA415">
        <v>2E-3</v>
      </c>
      <c r="DB415">
        <v>2E-3</v>
      </c>
      <c r="DC415">
        <v>1E-3</v>
      </c>
      <c r="DD415">
        <v>2E-3</v>
      </c>
      <c r="DE415">
        <v>2E-3</v>
      </c>
      <c r="DF415">
        <v>2E-3</v>
      </c>
      <c r="DG415">
        <v>2E-3</v>
      </c>
      <c r="DH415">
        <v>2E-3</v>
      </c>
      <c r="DI415">
        <v>2E-3</v>
      </c>
      <c r="DJ415">
        <v>2E-3</v>
      </c>
      <c r="DK415">
        <v>1E-3</v>
      </c>
      <c r="DL415">
        <v>2E-3</v>
      </c>
      <c r="DM415">
        <v>2E-3</v>
      </c>
      <c r="DN415">
        <v>2E-3</v>
      </c>
      <c r="DO415">
        <v>2E-3</v>
      </c>
      <c r="DP415">
        <v>2E-3</v>
      </c>
      <c r="DQ415" t="s">
        <v>1</v>
      </c>
      <c r="DR415" t="s">
        <v>1</v>
      </c>
      <c r="DS415" t="s">
        <v>1</v>
      </c>
      <c r="DT415" t="s">
        <v>1</v>
      </c>
      <c r="DU415" t="s">
        <v>1</v>
      </c>
      <c r="DV415" t="s">
        <v>1</v>
      </c>
      <c r="DW415" t="s">
        <v>1</v>
      </c>
      <c r="DX415" t="s">
        <v>1</v>
      </c>
      <c r="DY415" t="s">
        <v>1</v>
      </c>
      <c r="DZ415" t="s">
        <v>1</v>
      </c>
      <c r="EA415" t="s">
        <v>1</v>
      </c>
    </row>
    <row r="416" spans="1:131" x14ac:dyDescent="0.25">
      <c r="A416">
        <f t="shared" si="9"/>
        <v>0.82800000000000062</v>
      </c>
      <c r="B416">
        <v>0.27700000000000002</v>
      </c>
      <c r="C416">
        <v>0.30299999999999999</v>
      </c>
      <c r="D416">
        <v>0.33100000000000002</v>
      </c>
      <c r="E416">
        <v>0.36199999999999999</v>
      </c>
      <c r="F416">
        <v>0.39700000000000002</v>
      </c>
      <c r="G416">
        <v>0.439</v>
      </c>
      <c r="H416">
        <v>0.48299999999999998</v>
      </c>
      <c r="I416">
        <v>0.53100000000000003</v>
      </c>
      <c r="J416">
        <v>0.58099999999999996</v>
      </c>
      <c r="K416">
        <v>0.629</v>
      </c>
      <c r="L416">
        <v>0.66500000000000004</v>
      </c>
      <c r="M416">
        <v>0.67100000000000004</v>
      </c>
      <c r="N416">
        <v>0.66</v>
      </c>
      <c r="O416">
        <v>0.64</v>
      </c>
      <c r="P416">
        <v>0.61199999999999999</v>
      </c>
      <c r="Q416">
        <v>0.55300000000000005</v>
      </c>
      <c r="R416">
        <v>0.502</v>
      </c>
      <c r="S416">
        <v>0.46</v>
      </c>
      <c r="T416">
        <v>0.42099999999999999</v>
      </c>
      <c r="U416">
        <v>0.38700000000000001</v>
      </c>
      <c r="V416">
        <v>0.35699999999999998</v>
      </c>
      <c r="W416">
        <v>0.33</v>
      </c>
      <c r="X416">
        <v>0.30299999999999999</v>
      </c>
      <c r="Y416">
        <v>0.27900000000000003</v>
      </c>
      <c r="Z416">
        <v>0.25700000000000001</v>
      </c>
      <c r="AA416">
        <v>0.23599999999999999</v>
      </c>
      <c r="AB416">
        <v>0.216</v>
      </c>
      <c r="AC416">
        <v>0.19900000000000001</v>
      </c>
      <c r="AD416">
        <v>0.184</v>
      </c>
      <c r="AE416">
        <v>0.16900000000000001</v>
      </c>
      <c r="AF416">
        <v>0.154</v>
      </c>
      <c r="AG416">
        <v>0.14199999999999999</v>
      </c>
      <c r="AH416">
        <v>0.13</v>
      </c>
      <c r="AI416">
        <v>0.12</v>
      </c>
      <c r="AJ416">
        <v>0.109</v>
      </c>
      <c r="AK416">
        <v>0.1</v>
      </c>
      <c r="AL416">
        <v>9.0999999999999998E-2</v>
      </c>
      <c r="AM416">
        <v>8.3000000000000004E-2</v>
      </c>
      <c r="AN416">
        <v>7.4999999999999997E-2</v>
      </c>
      <c r="AO416">
        <v>6.7000000000000004E-2</v>
      </c>
      <c r="AP416">
        <v>6.0999999999999999E-2</v>
      </c>
      <c r="AQ416">
        <v>5.3999999999999999E-2</v>
      </c>
      <c r="AR416">
        <v>4.8000000000000001E-2</v>
      </c>
      <c r="AS416">
        <v>4.2999999999999997E-2</v>
      </c>
      <c r="AT416">
        <v>3.7999999999999999E-2</v>
      </c>
      <c r="AU416">
        <v>3.4000000000000002E-2</v>
      </c>
      <c r="AV416">
        <v>0.03</v>
      </c>
      <c r="AW416">
        <v>2.5000000000000001E-2</v>
      </c>
      <c r="AX416">
        <v>2.1000000000000001E-2</v>
      </c>
      <c r="AY416">
        <v>1.7000000000000001E-2</v>
      </c>
      <c r="AZ416">
        <v>1.4999999999999999E-2</v>
      </c>
      <c r="BA416">
        <v>1.2E-2</v>
      </c>
      <c r="BB416">
        <v>1.0999999999999999E-2</v>
      </c>
      <c r="BC416">
        <v>8.0000000000000002E-3</v>
      </c>
      <c r="BD416">
        <v>6.0000000000000001E-3</v>
      </c>
      <c r="BE416">
        <v>4.0000000000000001E-3</v>
      </c>
      <c r="BF416">
        <v>3.0000000000000001E-3</v>
      </c>
      <c r="BG416">
        <v>2E-3</v>
      </c>
      <c r="BH416">
        <v>2E-3</v>
      </c>
      <c r="BI416">
        <v>2E-3</v>
      </c>
      <c r="BJ416">
        <v>1E-3</v>
      </c>
      <c r="BK416">
        <v>1E-3</v>
      </c>
      <c r="BL416">
        <v>1E-3</v>
      </c>
      <c r="BM416">
        <v>1E-3</v>
      </c>
      <c r="BN416">
        <v>1E-3</v>
      </c>
      <c r="BO416">
        <v>1E-3</v>
      </c>
      <c r="BP416">
        <v>1E-3</v>
      </c>
      <c r="BQ416">
        <v>1E-3</v>
      </c>
      <c r="BR416">
        <v>1E-3</v>
      </c>
      <c r="BS416">
        <v>0.253</v>
      </c>
      <c r="BT416">
        <v>0.23200000000000001</v>
      </c>
      <c r="BU416">
        <v>0.214</v>
      </c>
      <c r="BV416">
        <v>0.19600000000000001</v>
      </c>
      <c r="BW416">
        <v>0.18</v>
      </c>
      <c r="BX416">
        <v>0.16600000000000001</v>
      </c>
      <c r="BY416">
        <v>0.152</v>
      </c>
      <c r="BZ416">
        <v>0.14000000000000001</v>
      </c>
      <c r="CA416">
        <v>0.128</v>
      </c>
      <c r="CB416">
        <v>0.11700000000000001</v>
      </c>
      <c r="CC416">
        <v>0.107</v>
      </c>
      <c r="CD416">
        <v>9.8000000000000004E-2</v>
      </c>
      <c r="CE416">
        <v>8.7999999999999995E-2</v>
      </c>
      <c r="CF416">
        <v>0.08</v>
      </c>
      <c r="CG416">
        <v>7.1999999999999995E-2</v>
      </c>
      <c r="CH416">
        <v>6.4000000000000001E-2</v>
      </c>
      <c r="CI416">
        <v>5.7000000000000002E-2</v>
      </c>
      <c r="CJ416">
        <v>5.0999999999999997E-2</v>
      </c>
      <c r="CK416">
        <v>4.4999999999999998E-2</v>
      </c>
      <c r="CL416">
        <v>0.04</v>
      </c>
      <c r="CM416">
        <v>3.4000000000000002E-2</v>
      </c>
      <c r="CN416">
        <v>2.9000000000000001E-2</v>
      </c>
      <c r="CO416">
        <v>2.5000000000000001E-2</v>
      </c>
      <c r="CP416">
        <v>2.1000000000000001E-2</v>
      </c>
      <c r="CQ416">
        <v>1.6E-2</v>
      </c>
      <c r="CR416">
        <v>1.2999999999999999E-2</v>
      </c>
      <c r="CS416">
        <v>0.01</v>
      </c>
      <c r="CT416">
        <v>8.0000000000000002E-3</v>
      </c>
      <c r="CU416">
        <v>6.0000000000000001E-3</v>
      </c>
      <c r="CV416">
        <v>4.0000000000000001E-3</v>
      </c>
      <c r="CW416">
        <v>3.0000000000000001E-3</v>
      </c>
      <c r="CX416">
        <v>3.0000000000000001E-3</v>
      </c>
      <c r="CY416">
        <v>2E-3</v>
      </c>
      <c r="CZ416">
        <v>2E-3</v>
      </c>
      <c r="DA416">
        <v>2E-3</v>
      </c>
      <c r="DB416">
        <v>1E-3</v>
      </c>
      <c r="DC416">
        <v>1E-3</v>
      </c>
      <c r="DD416">
        <v>1E-3</v>
      </c>
      <c r="DE416">
        <v>2E-3</v>
      </c>
      <c r="DF416">
        <v>2E-3</v>
      </c>
      <c r="DG416">
        <v>2E-3</v>
      </c>
      <c r="DH416">
        <v>2E-3</v>
      </c>
      <c r="DI416">
        <v>2E-3</v>
      </c>
      <c r="DJ416">
        <v>2E-3</v>
      </c>
      <c r="DK416">
        <v>2E-3</v>
      </c>
      <c r="DL416">
        <v>2E-3</v>
      </c>
      <c r="DM416">
        <v>2E-3</v>
      </c>
      <c r="DN416">
        <v>3.0000000000000001E-3</v>
      </c>
      <c r="DO416">
        <v>2E-3</v>
      </c>
      <c r="DP416">
        <v>2E-3</v>
      </c>
      <c r="DQ416" t="s">
        <v>1</v>
      </c>
      <c r="DR416" t="s">
        <v>1</v>
      </c>
      <c r="DS416" t="s">
        <v>1</v>
      </c>
      <c r="DT416" t="s">
        <v>1</v>
      </c>
      <c r="DU416" t="s">
        <v>1</v>
      </c>
      <c r="DV416" t="s">
        <v>1</v>
      </c>
      <c r="DW416" t="s">
        <v>1</v>
      </c>
      <c r="DX416" t="s">
        <v>1</v>
      </c>
      <c r="DY416" t="s">
        <v>1</v>
      </c>
      <c r="DZ416" t="s">
        <v>1</v>
      </c>
      <c r="EA416" t="s">
        <v>1</v>
      </c>
    </row>
    <row r="417" spans="1:131" x14ac:dyDescent="0.25">
      <c r="A417">
        <f t="shared" si="9"/>
        <v>0.83000000000000063</v>
      </c>
      <c r="B417">
        <v>0.27700000000000002</v>
      </c>
      <c r="C417">
        <v>0.30299999999999999</v>
      </c>
      <c r="D417">
        <v>0.33200000000000002</v>
      </c>
      <c r="E417">
        <v>0.36299999999999999</v>
      </c>
      <c r="F417">
        <v>0.39800000000000002</v>
      </c>
      <c r="G417">
        <v>0.44</v>
      </c>
      <c r="H417">
        <v>0.48399999999999999</v>
      </c>
      <c r="I417">
        <v>0.53200000000000003</v>
      </c>
      <c r="J417">
        <v>0.58299999999999996</v>
      </c>
      <c r="K417">
        <v>0.63400000000000001</v>
      </c>
      <c r="L417">
        <v>0.67100000000000004</v>
      </c>
      <c r="M417">
        <v>0.68300000000000005</v>
      </c>
      <c r="N417">
        <v>0.67200000000000004</v>
      </c>
      <c r="O417">
        <v>0.63900000000000001</v>
      </c>
      <c r="P417">
        <v>0.59599999999999997</v>
      </c>
      <c r="Q417">
        <v>0.55000000000000004</v>
      </c>
      <c r="R417">
        <v>0.503</v>
      </c>
      <c r="S417">
        <v>0.46</v>
      </c>
      <c r="T417">
        <v>0.42199999999999999</v>
      </c>
      <c r="U417">
        <v>0.38800000000000001</v>
      </c>
      <c r="V417">
        <v>0.35699999999999998</v>
      </c>
      <c r="W417">
        <v>0.33</v>
      </c>
      <c r="X417">
        <v>0.30299999999999999</v>
      </c>
      <c r="Y417">
        <v>0.27900000000000003</v>
      </c>
      <c r="Z417">
        <v>0.25700000000000001</v>
      </c>
      <c r="AA417">
        <v>0.23599999999999999</v>
      </c>
      <c r="AB417">
        <v>0.216</v>
      </c>
      <c r="AC417">
        <v>0.19900000000000001</v>
      </c>
      <c r="AD417">
        <v>0.184</v>
      </c>
      <c r="AE417">
        <v>0.16900000000000001</v>
      </c>
      <c r="AF417">
        <v>0.154</v>
      </c>
      <c r="AG417">
        <v>0.14199999999999999</v>
      </c>
      <c r="AH417">
        <v>0.13</v>
      </c>
      <c r="AI417">
        <v>0.12</v>
      </c>
      <c r="AJ417">
        <v>0.109</v>
      </c>
      <c r="AK417">
        <v>0.1</v>
      </c>
      <c r="AL417">
        <v>9.0999999999999998E-2</v>
      </c>
      <c r="AM417">
        <v>8.2000000000000003E-2</v>
      </c>
      <c r="AN417">
        <v>7.4999999999999997E-2</v>
      </c>
      <c r="AO417">
        <v>6.7000000000000004E-2</v>
      </c>
      <c r="AP417">
        <v>6.0999999999999999E-2</v>
      </c>
      <c r="AQ417">
        <v>5.3999999999999999E-2</v>
      </c>
      <c r="AR417">
        <v>4.8000000000000001E-2</v>
      </c>
      <c r="AS417">
        <v>4.2999999999999997E-2</v>
      </c>
      <c r="AT417">
        <v>3.7999999999999999E-2</v>
      </c>
      <c r="AU417">
        <v>3.4000000000000002E-2</v>
      </c>
      <c r="AV417">
        <v>0.03</v>
      </c>
      <c r="AW417">
        <v>2.5000000000000001E-2</v>
      </c>
      <c r="AX417">
        <v>2.1000000000000001E-2</v>
      </c>
      <c r="AY417">
        <v>1.7000000000000001E-2</v>
      </c>
      <c r="AZ417">
        <v>1.4999999999999999E-2</v>
      </c>
      <c r="BA417">
        <v>1.2999999999999999E-2</v>
      </c>
      <c r="BB417">
        <v>1.0999999999999999E-2</v>
      </c>
      <c r="BC417">
        <v>8.0000000000000002E-3</v>
      </c>
      <c r="BD417">
        <v>6.0000000000000001E-3</v>
      </c>
      <c r="BE417">
        <v>4.0000000000000001E-3</v>
      </c>
      <c r="BF417">
        <v>3.0000000000000001E-3</v>
      </c>
      <c r="BG417">
        <v>3.0000000000000001E-3</v>
      </c>
      <c r="BH417">
        <v>2E-3</v>
      </c>
      <c r="BI417">
        <v>2E-3</v>
      </c>
      <c r="BJ417">
        <v>1E-3</v>
      </c>
      <c r="BK417">
        <v>1E-3</v>
      </c>
      <c r="BL417">
        <v>1E-3</v>
      </c>
      <c r="BM417">
        <v>1E-3</v>
      </c>
      <c r="BN417">
        <v>1E-3</v>
      </c>
      <c r="BO417">
        <v>1E-3</v>
      </c>
      <c r="BP417">
        <v>1E-3</v>
      </c>
      <c r="BQ417">
        <v>1E-3</v>
      </c>
      <c r="BR417">
        <v>1E-3</v>
      </c>
      <c r="BS417">
        <v>0.254</v>
      </c>
      <c r="BT417">
        <v>0.23200000000000001</v>
      </c>
      <c r="BU417">
        <v>0.214</v>
      </c>
      <c r="BV417">
        <v>0.19600000000000001</v>
      </c>
      <c r="BW417">
        <v>0.18</v>
      </c>
      <c r="BX417">
        <v>0.16600000000000001</v>
      </c>
      <c r="BY417">
        <v>0.153</v>
      </c>
      <c r="BZ417">
        <v>0.14000000000000001</v>
      </c>
      <c r="CA417">
        <v>0.128</v>
      </c>
      <c r="CB417">
        <v>0.11700000000000001</v>
      </c>
      <c r="CC417">
        <v>0.107</v>
      </c>
      <c r="CD417">
        <v>9.8000000000000004E-2</v>
      </c>
      <c r="CE417">
        <v>8.8999999999999996E-2</v>
      </c>
      <c r="CF417">
        <v>0.08</v>
      </c>
      <c r="CG417">
        <v>7.0999999999999994E-2</v>
      </c>
      <c r="CH417">
        <v>6.4000000000000001E-2</v>
      </c>
      <c r="CI417">
        <v>5.8000000000000003E-2</v>
      </c>
      <c r="CJ417">
        <v>5.0999999999999997E-2</v>
      </c>
      <c r="CK417">
        <v>4.4999999999999998E-2</v>
      </c>
      <c r="CL417">
        <v>0.04</v>
      </c>
      <c r="CM417">
        <v>3.5000000000000003E-2</v>
      </c>
      <c r="CN417">
        <v>2.9000000000000001E-2</v>
      </c>
      <c r="CO417">
        <v>2.4E-2</v>
      </c>
      <c r="CP417">
        <v>0.02</v>
      </c>
      <c r="CQ417">
        <v>1.7000000000000001E-2</v>
      </c>
      <c r="CR417">
        <v>1.4999999999999999E-2</v>
      </c>
      <c r="CS417">
        <v>1.0999999999999999E-2</v>
      </c>
      <c r="CT417">
        <v>8.0000000000000002E-3</v>
      </c>
      <c r="CU417">
        <v>6.0000000000000001E-3</v>
      </c>
      <c r="CV417">
        <v>4.0000000000000001E-3</v>
      </c>
      <c r="CW417">
        <v>3.0000000000000001E-3</v>
      </c>
      <c r="CX417">
        <v>2E-3</v>
      </c>
      <c r="CY417">
        <v>2E-3</v>
      </c>
      <c r="CZ417">
        <v>1E-3</v>
      </c>
      <c r="DA417">
        <v>1E-3</v>
      </c>
      <c r="DB417">
        <v>1E-3</v>
      </c>
      <c r="DC417">
        <v>1E-3</v>
      </c>
      <c r="DD417">
        <v>2E-3</v>
      </c>
      <c r="DE417">
        <v>2E-3</v>
      </c>
      <c r="DF417">
        <v>2E-3</v>
      </c>
      <c r="DG417">
        <v>2E-3</v>
      </c>
      <c r="DH417">
        <v>2E-3</v>
      </c>
      <c r="DI417">
        <v>2E-3</v>
      </c>
      <c r="DJ417">
        <v>1E-3</v>
      </c>
      <c r="DK417">
        <v>1E-3</v>
      </c>
      <c r="DL417">
        <v>2E-3</v>
      </c>
      <c r="DM417">
        <v>2E-3</v>
      </c>
      <c r="DN417">
        <v>2E-3</v>
      </c>
      <c r="DO417">
        <v>2E-3</v>
      </c>
      <c r="DP417">
        <v>2E-3</v>
      </c>
      <c r="DQ417" t="s">
        <v>1</v>
      </c>
      <c r="DR417" t="s">
        <v>1</v>
      </c>
      <c r="DS417" t="s">
        <v>1</v>
      </c>
      <c r="DT417" t="s">
        <v>1</v>
      </c>
      <c r="DU417" t="s">
        <v>1</v>
      </c>
      <c r="DV417" t="s">
        <v>1</v>
      </c>
      <c r="DW417" t="s">
        <v>1</v>
      </c>
      <c r="DX417" t="s">
        <v>1</v>
      </c>
      <c r="DY417" t="s">
        <v>1</v>
      </c>
      <c r="DZ417" t="s">
        <v>1</v>
      </c>
      <c r="EA417" t="s">
        <v>1</v>
      </c>
    </row>
    <row r="418" spans="1:131" x14ac:dyDescent="0.25">
      <c r="A418">
        <f t="shared" si="9"/>
        <v>0.83200000000000063</v>
      </c>
      <c r="B418">
        <v>0.27700000000000002</v>
      </c>
      <c r="C418">
        <v>0.30399999999999999</v>
      </c>
      <c r="D418">
        <v>0.33200000000000002</v>
      </c>
      <c r="E418">
        <v>0.36299999999999999</v>
      </c>
      <c r="F418">
        <v>0.39900000000000002</v>
      </c>
      <c r="G418">
        <v>0.44</v>
      </c>
      <c r="H418">
        <v>0.48499999999999999</v>
      </c>
      <c r="I418">
        <v>0.53400000000000003</v>
      </c>
      <c r="J418">
        <v>0.58499999999999996</v>
      </c>
      <c r="K418">
        <v>0.63500000000000001</v>
      </c>
      <c r="L418">
        <v>0.67100000000000004</v>
      </c>
      <c r="M418">
        <v>0.67500000000000004</v>
      </c>
      <c r="N418">
        <v>0.66700000000000004</v>
      </c>
      <c r="O418">
        <v>0.63900000000000001</v>
      </c>
      <c r="P418">
        <v>0.61499999999999999</v>
      </c>
      <c r="Q418">
        <v>0.56699999999999995</v>
      </c>
      <c r="R418">
        <v>0.505</v>
      </c>
      <c r="S418">
        <v>0.46100000000000002</v>
      </c>
      <c r="T418">
        <v>0.42299999999999999</v>
      </c>
      <c r="U418">
        <v>0.38900000000000001</v>
      </c>
      <c r="V418">
        <v>0.35699999999999998</v>
      </c>
      <c r="W418">
        <v>0.33</v>
      </c>
      <c r="X418">
        <v>0.30399999999999999</v>
      </c>
      <c r="Y418">
        <v>0.28000000000000003</v>
      </c>
      <c r="Z418">
        <v>0.25700000000000001</v>
      </c>
      <c r="AA418">
        <v>0.23599999999999999</v>
      </c>
      <c r="AB418">
        <v>0.216</v>
      </c>
      <c r="AC418">
        <v>0.19900000000000001</v>
      </c>
      <c r="AD418">
        <v>0.184</v>
      </c>
      <c r="AE418">
        <v>0.16900000000000001</v>
      </c>
      <c r="AF418">
        <v>0.155</v>
      </c>
      <c r="AG418">
        <v>0.14199999999999999</v>
      </c>
      <c r="AH418">
        <v>0.13</v>
      </c>
      <c r="AI418">
        <v>0.12</v>
      </c>
      <c r="AJ418">
        <v>0.11</v>
      </c>
      <c r="AK418">
        <v>0.1</v>
      </c>
      <c r="AL418">
        <v>9.0999999999999998E-2</v>
      </c>
      <c r="AM418">
        <v>8.2000000000000003E-2</v>
      </c>
      <c r="AN418">
        <v>7.4999999999999997E-2</v>
      </c>
      <c r="AO418">
        <v>6.7000000000000004E-2</v>
      </c>
      <c r="AP418">
        <v>6.0999999999999999E-2</v>
      </c>
      <c r="AQ418">
        <v>5.3999999999999999E-2</v>
      </c>
      <c r="AR418">
        <v>4.8000000000000001E-2</v>
      </c>
      <c r="AS418">
        <v>4.2999999999999997E-2</v>
      </c>
      <c r="AT418">
        <v>3.7999999999999999E-2</v>
      </c>
      <c r="AU418">
        <v>3.4000000000000002E-2</v>
      </c>
      <c r="AV418">
        <v>0.03</v>
      </c>
      <c r="AW418">
        <v>2.5000000000000001E-2</v>
      </c>
      <c r="AX418">
        <v>2.1000000000000001E-2</v>
      </c>
      <c r="AY418">
        <v>1.7000000000000001E-2</v>
      </c>
      <c r="AZ418">
        <v>1.4999999999999999E-2</v>
      </c>
      <c r="BA418">
        <v>1.2999999999999999E-2</v>
      </c>
      <c r="BB418">
        <v>1.0999999999999999E-2</v>
      </c>
      <c r="BC418">
        <v>8.0000000000000002E-3</v>
      </c>
      <c r="BD418">
        <v>6.0000000000000001E-3</v>
      </c>
      <c r="BE418">
        <v>4.0000000000000001E-3</v>
      </c>
      <c r="BF418">
        <v>3.0000000000000001E-3</v>
      </c>
      <c r="BG418">
        <v>2E-3</v>
      </c>
      <c r="BH418">
        <v>2E-3</v>
      </c>
      <c r="BI418">
        <v>2E-3</v>
      </c>
      <c r="BJ418">
        <v>1E-3</v>
      </c>
      <c r="BK418">
        <v>2E-3</v>
      </c>
      <c r="BL418">
        <v>1E-3</v>
      </c>
      <c r="BM418">
        <v>1E-3</v>
      </c>
      <c r="BN418">
        <v>1E-3</v>
      </c>
      <c r="BO418">
        <v>1E-3</v>
      </c>
      <c r="BP418">
        <v>1E-3</v>
      </c>
      <c r="BQ418">
        <v>1E-3</v>
      </c>
      <c r="BR418">
        <v>1E-3</v>
      </c>
      <c r="BS418">
        <v>0.254</v>
      </c>
      <c r="BT418">
        <v>0.23200000000000001</v>
      </c>
      <c r="BU418">
        <v>0.214</v>
      </c>
      <c r="BV418">
        <v>0.19600000000000001</v>
      </c>
      <c r="BW418">
        <v>0.18</v>
      </c>
      <c r="BX418">
        <v>0.16600000000000001</v>
      </c>
      <c r="BY418">
        <v>0.153</v>
      </c>
      <c r="BZ418">
        <v>0.14000000000000001</v>
      </c>
      <c r="CA418">
        <v>0.128</v>
      </c>
      <c r="CB418">
        <v>0.11799999999999999</v>
      </c>
      <c r="CC418">
        <v>0.108</v>
      </c>
      <c r="CD418">
        <v>9.8000000000000004E-2</v>
      </c>
      <c r="CE418">
        <v>8.7999999999999995E-2</v>
      </c>
      <c r="CF418">
        <v>0.08</v>
      </c>
      <c r="CG418">
        <v>7.1999999999999995E-2</v>
      </c>
      <c r="CH418">
        <v>6.4000000000000001E-2</v>
      </c>
      <c r="CI418">
        <v>5.7000000000000002E-2</v>
      </c>
      <c r="CJ418">
        <v>5.0999999999999997E-2</v>
      </c>
      <c r="CK418">
        <v>4.4999999999999998E-2</v>
      </c>
      <c r="CL418">
        <v>0.04</v>
      </c>
      <c r="CM418">
        <v>3.4000000000000002E-2</v>
      </c>
      <c r="CN418">
        <v>2.9000000000000001E-2</v>
      </c>
      <c r="CO418">
        <v>2.5000000000000001E-2</v>
      </c>
      <c r="CP418">
        <v>2.1000000000000001E-2</v>
      </c>
      <c r="CQ418">
        <v>1.6E-2</v>
      </c>
      <c r="CR418">
        <v>1.2999999999999999E-2</v>
      </c>
      <c r="CS418">
        <v>0.01</v>
      </c>
      <c r="CT418">
        <v>8.0000000000000002E-3</v>
      </c>
      <c r="CU418">
        <v>6.0000000000000001E-3</v>
      </c>
      <c r="CV418">
        <v>4.0000000000000001E-3</v>
      </c>
      <c r="CW418">
        <v>4.0000000000000001E-3</v>
      </c>
      <c r="CX418">
        <v>2E-3</v>
      </c>
      <c r="CY418">
        <v>2E-3</v>
      </c>
      <c r="CZ418">
        <v>2E-3</v>
      </c>
      <c r="DA418">
        <v>2E-3</v>
      </c>
      <c r="DB418">
        <v>2E-3</v>
      </c>
      <c r="DC418">
        <v>1E-3</v>
      </c>
      <c r="DD418">
        <v>1E-3</v>
      </c>
      <c r="DE418">
        <v>2E-3</v>
      </c>
      <c r="DF418">
        <v>2E-3</v>
      </c>
      <c r="DG418">
        <v>2E-3</v>
      </c>
      <c r="DH418">
        <v>2E-3</v>
      </c>
      <c r="DI418">
        <v>2E-3</v>
      </c>
      <c r="DJ418">
        <v>2E-3</v>
      </c>
      <c r="DK418">
        <v>2E-3</v>
      </c>
      <c r="DL418">
        <v>2E-3</v>
      </c>
      <c r="DM418">
        <v>2E-3</v>
      </c>
      <c r="DN418">
        <v>3.0000000000000001E-3</v>
      </c>
      <c r="DO418">
        <v>3.0000000000000001E-3</v>
      </c>
      <c r="DP418">
        <v>2E-3</v>
      </c>
      <c r="DQ418" t="s">
        <v>1</v>
      </c>
      <c r="DR418" t="s">
        <v>1</v>
      </c>
      <c r="DS418" t="s">
        <v>1</v>
      </c>
      <c r="DT418" t="s">
        <v>1</v>
      </c>
      <c r="DU418" t="s">
        <v>1</v>
      </c>
      <c r="DV418" t="s">
        <v>1</v>
      </c>
      <c r="DW418" t="s">
        <v>1</v>
      </c>
      <c r="DX418" t="s">
        <v>1</v>
      </c>
      <c r="DY418" t="s">
        <v>1</v>
      </c>
      <c r="DZ418" t="s">
        <v>1</v>
      </c>
      <c r="EA418" t="s">
        <v>1</v>
      </c>
    </row>
    <row r="419" spans="1:131" x14ac:dyDescent="0.25">
      <c r="A419">
        <f t="shared" si="9"/>
        <v>0.83400000000000063</v>
      </c>
      <c r="B419">
        <v>0.27800000000000002</v>
      </c>
      <c r="C419">
        <v>0.30399999999999999</v>
      </c>
      <c r="D419">
        <v>0.33300000000000002</v>
      </c>
      <c r="E419">
        <v>0.36299999999999999</v>
      </c>
      <c r="F419">
        <v>0.39900000000000002</v>
      </c>
      <c r="G419">
        <v>0.441</v>
      </c>
      <c r="H419">
        <v>0.48599999999999999</v>
      </c>
      <c r="I419">
        <v>0.53600000000000003</v>
      </c>
      <c r="J419">
        <v>0.58699999999999997</v>
      </c>
      <c r="K419">
        <v>0.63700000000000001</v>
      </c>
      <c r="L419">
        <v>0.67500000000000004</v>
      </c>
      <c r="M419">
        <v>0.68400000000000005</v>
      </c>
      <c r="N419">
        <v>0.66900000000000004</v>
      </c>
      <c r="O419">
        <v>0.63800000000000001</v>
      </c>
      <c r="P419">
        <v>0.61799999999999999</v>
      </c>
      <c r="Q419">
        <v>0.56899999999999995</v>
      </c>
      <c r="R419">
        <v>0.50600000000000001</v>
      </c>
      <c r="S419">
        <v>0.46200000000000002</v>
      </c>
      <c r="T419">
        <v>0.42299999999999999</v>
      </c>
      <c r="U419">
        <v>0.38900000000000001</v>
      </c>
      <c r="V419">
        <v>0.35799999999999998</v>
      </c>
      <c r="W419">
        <v>0.33100000000000002</v>
      </c>
      <c r="X419">
        <v>0.30399999999999999</v>
      </c>
      <c r="Y419">
        <v>0.28000000000000003</v>
      </c>
      <c r="Z419">
        <v>0.25700000000000001</v>
      </c>
      <c r="AA419">
        <v>0.23599999999999999</v>
      </c>
      <c r="AB419">
        <v>0.216</v>
      </c>
      <c r="AC419">
        <v>0.19900000000000001</v>
      </c>
      <c r="AD419">
        <v>0.184</v>
      </c>
      <c r="AE419">
        <v>0.16900000000000001</v>
      </c>
      <c r="AF419">
        <v>0.155</v>
      </c>
      <c r="AG419">
        <v>0.14199999999999999</v>
      </c>
      <c r="AH419">
        <v>0.13</v>
      </c>
      <c r="AI419">
        <v>0.12</v>
      </c>
      <c r="AJ419">
        <v>0.11</v>
      </c>
      <c r="AK419">
        <v>0.1</v>
      </c>
      <c r="AL419">
        <v>9.0999999999999998E-2</v>
      </c>
      <c r="AM419">
        <v>8.2000000000000003E-2</v>
      </c>
      <c r="AN419">
        <v>7.4999999999999997E-2</v>
      </c>
      <c r="AO419">
        <v>6.8000000000000005E-2</v>
      </c>
      <c r="AP419">
        <v>6.0999999999999999E-2</v>
      </c>
      <c r="AQ419">
        <v>5.3999999999999999E-2</v>
      </c>
      <c r="AR419">
        <v>4.8000000000000001E-2</v>
      </c>
      <c r="AS419">
        <v>4.3999999999999997E-2</v>
      </c>
      <c r="AT419">
        <v>3.7999999999999999E-2</v>
      </c>
      <c r="AU419">
        <v>3.4000000000000002E-2</v>
      </c>
      <c r="AV419">
        <v>0.03</v>
      </c>
      <c r="AW419">
        <v>2.5000000000000001E-2</v>
      </c>
      <c r="AX419">
        <v>2.1000000000000001E-2</v>
      </c>
      <c r="AY419">
        <v>1.7000000000000001E-2</v>
      </c>
      <c r="AZ419">
        <v>1.4999999999999999E-2</v>
      </c>
      <c r="BA419">
        <v>1.2999999999999999E-2</v>
      </c>
      <c r="BB419">
        <v>1.0999999999999999E-2</v>
      </c>
      <c r="BC419">
        <v>8.0000000000000002E-3</v>
      </c>
      <c r="BD419">
        <v>6.0000000000000001E-3</v>
      </c>
      <c r="BE419">
        <v>4.0000000000000001E-3</v>
      </c>
      <c r="BF419">
        <v>3.0000000000000001E-3</v>
      </c>
      <c r="BG419">
        <v>3.0000000000000001E-3</v>
      </c>
      <c r="BH419">
        <v>3.0000000000000001E-3</v>
      </c>
      <c r="BI419">
        <v>2E-3</v>
      </c>
      <c r="BJ419">
        <v>1E-3</v>
      </c>
      <c r="BK419">
        <v>2E-3</v>
      </c>
      <c r="BL419">
        <v>1E-3</v>
      </c>
      <c r="BM419">
        <v>1E-3</v>
      </c>
      <c r="BN419">
        <v>1E-3</v>
      </c>
      <c r="BO419">
        <v>1E-3</v>
      </c>
      <c r="BP419">
        <v>1E-3</v>
      </c>
      <c r="BQ419">
        <v>1E-3</v>
      </c>
      <c r="BR419">
        <v>1E-3</v>
      </c>
      <c r="BS419">
        <v>0.254</v>
      </c>
      <c r="BT419">
        <v>0.23300000000000001</v>
      </c>
      <c r="BU419">
        <v>0.214</v>
      </c>
      <c r="BV419">
        <v>0.19600000000000001</v>
      </c>
      <c r="BW419">
        <v>0.18</v>
      </c>
      <c r="BX419">
        <v>0.16600000000000001</v>
      </c>
      <c r="BY419">
        <v>0.153</v>
      </c>
      <c r="BZ419">
        <v>0.14000000000000001</v>
      </c>
      <c r="CA419">
        <v>0.128</v>
      </c>
      <c r="CB419">
        <v>0.11799999999999999</v>
      </c>
      <c r="CC419">
        <v>0.108</v>
      </c>
      <c r="CD419">
        <v>9.8000000000000004E-2</v>
      </c>
      <c r="CE419">
        <v>8.8999999999999996E-2</v>
      </c>
      <c r="CF419">
        <v>0.08</v>
      </c>
      <c r="CG419">
        <v>7.0999999999999994E-2</v>
      </c>
      <c r="CH419">
        <v>6.4000000000000001E-2</v>
      </c>
      <c r="CI419">
        <v>5.7000000000000002E-2</v>
      </c>
      <c r="CJ419">
        <v>5.0999999999999997E-2</v>
      </c>
      <c r="CK419">
        <v>4.4999999999999998E-2</v>
      </c>
      <c r="CL419">
        <v>0.04</v>
      </c>
      <c r="CM419">
        <v>3.5000000000000003E-2</v>
      </c>
      <c r="CN419">
        <v>2.9000000000000001E-2</v>
      </c>
      <c r="CO419">
        <v>2.4E-2</v>
      </c>
      <c r="CP419">
        <v>0.02</v>
      </c>
      <c r="CQ419">
        <v>1.7999999999999999E-2</v>
      </c>
      <c r="CR419">
        <v>1.4999999999999999E-2</v>
      </c>
      <c r="CS419">
        <v>1.2E-2</v>
      </c>
      <c r="CT419">
        <v>8.0000000000000002E-3</v>
      </c>
      <c r="CU419">
        <v>5.0000000000000001E-3</v>
      </c>
      <c r="CV419">
        <v>4.0000000000000001E-3</v>
      </c>
      <c r="CW419">
        <v>3.0000000000000001E-3</v>
      </c>
      <c r="CX419">
        <v>2E-3</v>
      </c>
      <c r="CY419">
        <v>2E-3</v>
      </c>
      <c r="CZ419">
        <v>1E-3</v>
      </c>
      <c r="DA419">
        <v>1E-3</v>
      </c>
      <c r="DB419">
        <v>1E-3</v>
      </c>
      <c r="DC419">
        <v>1E-3</v>
      </c>
      <c r="DD419">
        <v>1E-3</v>
      </c>
      <c r="DE419">
        <v>2E-3</v>
      </c>
      <c r="DF419">
        <v>2E-3</v>
      </c>
      <c r="DG419">
        <v>2E-3</v>
      </c>
      <c r="DH419">
        <v>2E-3</v>
      </c>
      <c r="DI419">
        <v>1E-3</v>
      </c>
      <c r="DJ419">
        <v>1E-3</v>
      </c>
      <c r="DK419">
        <v>1E-3</v>
      </c>
      <c r="DL419">
        <v>2E-3</v>
      </c>
      <c r="DM419">
        <v>2E-3</v>
      </c>
      <c r="DN419">
        <v>2E-3</v>
      </c>
      <c r="DO419">
        <v>2E-3</v>
      </c>
      <c r="DP419">
        <v>2E-3</v>
      </c>
      <c r="DQ419" t="s">
        <v>1</v>
      </c>
      <c r="DR419" t="s">
        <v>1</v>
      </c>
      <c r="DS419" t="s">
        <v>1</v>
      </c>
      <c r="DT419" t="s">
        <v>1</v>
      </c>
      <c r="DU419" t="s">
        <v>1</v>
      </c>
      <c r="DV419" t="s">
        <v>1</v>
      </c>
      <c r="DW419" t="s">
        <v>1</v>
      </c>
      <c r="DX419" t="s">
        <v>1</v>
      </c>
      <c r="DY419" t="s">
        <v>1</v>
      </c>
      <c r="DZ419" t="s">
        <v>1</v>
      </c>
      <c r="EA419" t="s">
        <v>1</v>
      </c>
    </row>
    <row r="420" spans="1:131" x14ac:dyDescent="0.25">
      <c r="A420">
        <f t="shared" si="9"/>
        <v>0.83600000000000063</v>
      </c>
      <c r="B420">
        <v>0.27800000000000002</v>
      </c>
      <c r="C420">
        <v>0.30399999999999999</v>
      </c>
      <c r="D420">
        <v>0.33300000000000002</v>
      </c>
      <c r="E420">
        <v>0.36399999999999999</v>
      </c>
      <c r="F420">
        <v>0.4</v>
      </c>
      <c r="G420">
        <v>0.442</v>
      </c>
      <c r="H420">
        <v>0.48799999999999999</v>
      </c>
      <c r="I420">
        <v>0.53700000000000003</v>
      </c>
      <c r="J420">
        <v>0.59</v>
      </c>
      <c r="K420">
        <v>0.64100000000000001</v>
      </c>
      <c r="L420">
        <v>0.68100000000000005</v>
      </c>
      <c r="M420">
        <v>0.69499999999999995</v>
      </c>
      <c r="N420">
        <v>0.68200000000000005</v>
      </c>
      <c r="O420">
        <v>0.64700000000000002</v>
      </c>
      <c r="P420">
        <v>0.60299999999999998</v>
      </c>
      <c r="Q420">
        <v>0.55400000000000005</v>
      </c>
      <c r="R420">
        <v>0.50600000000000001</v>
      </c>
      <c r="S420">
        <v>0.46300000000000002</v>
      </c>
      <c r="T420">
        <v>0.42399999999999999</v>
      </c>
      <c r="U420">
        <v>0.39</v>
      </c>
      <c r="V420">
        <v>0.35799999999999998</v>
      </c>
      <c r="W420">
        <v>0.33100000000000002</v>
      </c>
      <c r="X420">
        <v>0.30399999999999999</v>
      </c>
      <c r="Y420">
        <v>0.28000000000000003</v>
      </c>
      <c r="Z420">
        <v>0.25800000000000001</v>
      </c>
      <c r="AA420">
        <v>0.23599999999999999</v>
      </c>
      <c r="AB420">
        <v>0.216</v>
      </c>
      <c r="AC420">
        <v>0.19900000000000001</v>
      </c>
      <c r="AD420">
        <v>0.185</v>
      </c>
      <c r="AE420">
        <v>0.16900000000000001</v>
      </c>
      <c r="AF420">
        <v>0.155</v>
      </c>
      <c r="AG420">
        <v>0.14199999999999999</v>
      </c>
      <c r="AH420">
        <v>0.13100000000000001</v>
      </c>
      <c r="AI420">
        <v>0.12</v>
      </c>
      <c r="AJ420">
        <v>0.11</v>
      </c>
      <c r="AK420">
        <v>0.1</v>
      </c>
      <c r="AL420">
        <v>9.0999999999999998E-2</v>
      </c>
      <c r="AM420">
        <v>8.2000000000000003E-2</v>
      </c>
      <c r="AN420">
        <v>7.4999999999999997E-2</v>
      </c>
      <c r="AO420">
        <v>6.7000000000000004E-2</v>
      </c>
      <c r="AP420">
        <v>6.0999999999999999E-2</v>
      </c>
      <c r="AQ420">
        <v>5.3999999999999999E-2</v>
      </c>
      <c r="AR420">
        <v>4.9000000000000002E-2</v>
      </c>
      <c r="AS420">
        <v>4.3999999999999997E-2</v>
      </c>
      <c r="AT420">
        <v>3.7999999999999999E-2</v>
      </c>
      <c r="AU420">
        <v>3.4000000000000002E-2</v>
      </c>
      <c r="AV420">
        <v>0.03</v>
      </c>
      <c r="AW420">
        <v>2.5000000000000001E-2</v>
      </c>
      <c r="AX420">
        <v>2.1000000000000001E-2</v>
      </c>
      <c r="AY420">
        <v>1.7000000000000001E-2</v>
      </c>
      <c r="AZ420">
        <v>1.4999999999999999E-2</v>
      </c>
      <c r="BA420">
        <v>1.2999999999999999E-2</v>
      </c>
      <c r="BB420">
        <v>1.0999999999999999E-2</v>
      </c>
      <c r="BC420">
        <v>8.0000000000000002E-3</v>
      </c>
      <c r="BD420">
        <v>6.0000000000000001E-3</v>
      </c>
      <c r="BE420">
        <v>5.0000000000000001E-3</v>
      </c>
      <c r="BF420">
        <v>3.0000000000000001E-3</v>
      </c>
      <c r="BG420">
        <v>2E-3</v>
      </c>
      <c r="BH420">
        <v>2E-3</v>
      </c>
      <c r="BI420">
        <v>2E-3</v>
      </c>
      <c r="BJ420">
        <v>1E-3</v>
      </c>
      <c r="BK420">
        <v>2E-3</v>
      </c>
      <c r="BL420">
        <v>2E-3</v>
      </c>
      <c r="BM420">
        <v>1E-3</v>
      </c>
      <c r="BN420">
        <v>1E-3</v>
      </c>
      <c r="BO420">
        <v>1E-3</v>
      </c>
      <c r="BP420">
        <v>1E-3</v>
      </c>
      <c r="BQ420">
        <v>1E-3</v>
      </c>
      <c r="BR420">
        <v>1E-3</v>
      </c>
      <c r="BS420">
        <v>0.254</v>
      </c>
      <c r="BT420">
        <v>0.23300000000000001</v>
      </c>
      <c r="BU420">
        <v>0.214</v>
      </c>
      <c r="BV420">
        <v>0.19600000000000001</v>
      </c>
      <c r="BW420">
        <v>0.18</v>
      </c>
      <c r="BX420">
        <v>0.16600000000000001</v>
      </c>
      <c r="BY420">
        <v>0.153</v>
      </c>
      <c r="BZ420">
        <v>0.14000000000000001</v>
      </c>
      <c r="CA420">
        <v>0.128</v>
      </c>
      <c r="CB420">
        <v>0.11799999999999999</v>
      </c>
      <c r="CC420">
        <v>0.108</v>
      </c>
      <c r="CD420">
        <v>9.8000000000000004E-2</v>
      </c>
      <c r="CE420">
        <v>8.8999999999999996E-2</v>
      </c>
      <c r="CF420">
        <v>0.08</v>
      </c>
      <c r="CG420">
        <v>7.1999999999999995E-2</v>
      </c>
      <c r="CH420">
        <v>6.4000000000000001E-2</v>
      </c>
      <c r="CI420">
        <v>5.7000000000000002E-2</v>
      </c>
      <c r="CJ420">
        <v>5.0999999999999997E-2</v>
      </c>
      <c r="CK420">
        <v>4.4999999999999998E-2</v>
      </c>
      <c r="CL420">
        <v>0.04</v>
      </c>
      <c r="CM420">
        <v>3.5000000000000003E-2</v>
      </c>
      <c r="CN420">
        <v>0.03</v>
      </c>
      <c r="CO420">
        <v>2.5000000000000001E-2</v>
      </c>
      <c r="CP420">
        <v>0.02</v>
      </c>
      <c r="CQ420">
        <v>1.6E-2</v>
      </c>
      <c r="CR420">
        <v>1.2999999999999999E-2</v>
      </c>
      <c r="CS420">
        <v>0.01</v>
      </c>
      <c r="CT420">
        <v>8.0000000000000002E-3</v>
      </c>
      <c r="CU420">
        <v>6.0000000000000001E-3</v>
      </c>
      <c r="CV420">
        <v>4.0000000000000001E-3</v>
      </c>
      <c r="CW420">
        <v>4.0000000000000001E-3</v>
      </c>
      <c r="CX420">
        <v>3.0000000000000001E-3</v>
      </c>
      <c r="CY420">
        <v>2E-3</v>
      </c>
      <c r="CZ420">
        <v>2E-3</v>
      </c>
      <c r="DA420">
        <v>2E-3</v>
      </c>
      <c r="DB420">
        <v>2E-3</v>
      </c>
      <c r="DC420">
        <v>1E-3</v>
      </c>
      <c r="DD420">
        <v>2E-3</v>
      </c>
      <c r="DE420">
        <v>2E-3</v>
      </c>
      <c r="DF420">
        <v>2E-3</v>
      </c>
      <c r="DG420">
        <v>2E-3</v>
      </c>
      <c r="DH420">
        <v>2E-3</v>
      </c>
      <c r="DI420">
        <v>2E-3</v>
      </c>
      <c r="DJ420">
        <v>1E-3</v>
      </c>
      <c r="DK420">
        <v>1E-3</v>
      </c>
      <c r="DL420">
        <v>2E-3</v>
      </c>
      <c r="DM420">
        <v>2E-3</v>
      </c>
      <c r="DN420">
        <v>3.0000000000000001E-3</v>
      </c>
      <c r="DO420">
        <v>2E-3</v>
      </c>
      <c r="DP420">
        <v>2E-3</v>
      </c>
      <c r="DQ420" t="s">
        <v>1</v>
      </c>
      <c r="DR420" t="s">
        <v>1</v>
      </c>
      <c r="DS420" t="s">
        <v>1</v>
      </c>
      <c r="DT420" t="s">
        <v>1</v>
      </c>
      <c r="DU420" t="s">
        <v>1</v>
      </c>
      <c r="DV420" t="s">
        <v>1</v>
      </c>
      <c r="DW420" t="s">
        <v>1</v>
      </c>
      <c r="DX420" t="s">
        <v>1</v>
      </c>
      <c r="DY420" t="s">
        <v>1</v>
      </c>
      <c r="DZ420" t="s">
        <v>1</v>
      </c>
      <c r="EA420" t="s">
        <v>1</v>
      </c>
    </row>
    <row r="421" spans="1:131" x14ac:dyDescent="0.25">
      <c r="A421">
        <f t="shared" si="9"/>
        <v>0.83800000000000063</v>
      </c>
      <c r="B421">
        <v>0.27800000000000002</v>
      </c>
      <c r="C421">
        <v>0.30399999999999999</v>
      </c>
      <c r="D421">
        <v>0.33300000000000002</v>
      </c>
      <c r="E421">
        <v>0.36399999999999999</v>
      </c>
      <c r="F421">
        <v>0.4</v>
      </c>
      <c r="G421">
        <v>0.443</v>
      </c>
      <c r="H421">
        <v>0.48799999999999999</v>
      </c>
      <c r="I421">
        <v>0.53800000000000003</v>
      </c>
      <c r="J421">
        <v>0.59099999999999997</v>
      </c>
      <c r="K421">
        <v>0.64400000000000002</v>
      </c>
      <c r="L421">
        <v>0.68300000000000005</v>
      </c>
      <c r="M421">
        <v>0.69199999999999995</v>
      </c>
      <c r="N421">
        <v>0.67500000000000004</v>
      </c>
      <c r="O421">
        <v>0.65100000000000002</v>
      </c>
      <c r="P421">
        <v>0.624</v>
      </c>
      <c r="Q421">
        <v>0.56100000000000005</v>
      </c>
      <c r="R421">
        <v>0.50700000000000001</v>
      </c>
      <c r="S421">
        <v>0.46400000000000002</v>
      </c>
      <c r="T421">
        <v>0.42499999999999999</v>
      </c>
      <c r="U421">
        <v>0.39</v>
      </c>
      <c r="V421">
        <v>0.35899999999999999</v>
      </c>
      <c r="W421">
        <v>0.33100000000000002</v>
      </c>
      <c r="X421">
        <v>0.30499999999999999</v>
      </c>
      <c r="Y421">
        <v>0.28000000000000003</v>
      </c>
      <c r="Z421">
        <v>0.25800000000000001</v>
      </c>
      <c r="AA421">
        <v>0.23599999999999999</v>
      </c>
      <c r="AB421">
        <v>0.216</v>
      </c>
      <c r="AC421">
        <v>0.2</v>
      </c>
      <c r="AD421">
        <v>0.185</v>
      </c>
      <c r="AE421">
        <v>0.16900000000000001</v>
      </c>
      <c r="AF421">
        <v>0.155</v>
      </c>
      <c r="AG421">
        <v>0.14299999999999999</v>
      </c>
      <c r="AH421">
        <v>0.13</v>
      </c>
      <c r="AI421">
        <v>0.12</v>
      </c>
      <c r="AJ421">
        <v>0.11</v>
      </c>
      <c r="AK421">
        <v>0.1</v>
      </c>
      <c r="AL421">
        <v>9.0999999999999998E-2</v>
      </c>
      <c r="AM421">
        <v>8.2000000000000003E-2</v>
      </c>
      <c r="AN421">
        <v>7.4999999999999997E-2</v>
      </c>
      <c r="AO421">
        <v>6.8000000000000005E-2</v>
      </c>
      <c r="AP421">
        <v>6.0999999999999999E-2</v>
      </c>
      <c r="AQ421">
        <v>5.3999999999999999E-2</v>
      </c>
      <c r="AR421">
        <v>4.9000000000000002E-2</v>
      </c>
      <c r="AS421">
        <v>4.3999999999999997E-2</v>
      </c>
      <c r="AT421">
        <v>3.7999999999999999E-2</v>
      </c>
      <c r="AU421">
        <v>3.4000000000000002E-2</v>
      </c>
      <c r="AV421">
        <v>0.03</v>
      </c>
      <c r="AW421">
        <v>2.5000000000000001E-2</v>
      </c>
      <c r="AX421">
        <v>2.1000000000000001E-2</v>
      </c>
      <c r="AY421">
        <v>1.7000000000000001E-2</v>
      </c>
      <c r="AZ421">
        <v>1.4999999999999999E-2</v>
      </c>
      <c r="BA421">
        <v>1.2999999999999999E-2</v>
      </c>
      <c r="BB421">
        <v>1.0999999999999999E-2</v>
      </c>
      <c r="BC421">
        <v>8.0000000000000002E-3</v>
      </c>
      <c r="BD421">
        <v>6.0000000000000001E-3</v>
      </c>
      <c r="BE421">
        <v>5.0000000000000001E-3</v>
      </c>
      <c r="BF421">
        <v>3.0000000000000001E-3</v>
      </c>
      <c r="BG421">
        <v>3.0000000000000001E-3</v>
      </c>
      <c r="BH421">
        <v>2E-3</v>
      </c>
      <c r="BI421">
        <v>2E-3</v>
      </c>
      <c r="BJ421">
        <v>1E-3</v>
      </c>
      <c r="BK421">
        <v>2E-3</v>
      </c>
      <c r="BL421">
        <v>1E-3</v>
      </c>
      <c r="BM421">
        <v>1E-3</v>
      </c>
      <c r="BN421">
        <v>1E-3</v>
      </c>
      <c r="BO421">
        <v>1E-3</v>
      </c>
      <c r="BP421">
        <v>1E-3</v>
      </c>
      <c r="BQ421">
        <v>1E-3</v>
      </c>
      <c r="BR421">
        <v>1E-3</v>
      </c>
      <c r="BS421">
        <v>0.255</v>
      </c>
      <c r="BT421">
        <v>0.23300000000000001</v>
      </c>
      <c r="BU421">
        <v>0.214</v>
      </c>
      <c r="BV421">
        <v>0.19600000000000001</v>
      </c>
      <c r="BW421">
        <v>0.18</v>
      </c>
      <c r="BX421">
        <v>0.16600000000000001</v>
      </c>
      <c r="BY421">
        <v>0.153</v>
      </c>
      <c r="BZ421">
        <v>0.14000000000000001</v>
      </c>
      <c r="CA421">
        <v>0.128</v>
      </c>
      <c r="CB421">
        <v>0.11799999999999999</v>
      </c>
      <c r="CC421">
        <v>0.108</v>
      </c>
      <c r="CD421">
        <v>9.8000000000000004E-2</v>
      </c>
      <c r="CE421">
        <v>8.8999999999999996E-2</v>
      </c>
      <c r="CF421">
        <v>0.08</v>
      </c>
      <c r="CG421">
        <v>7.0999999999999994E-2</v>
      </c>
      <c r="CH421">
        <v>6.4000000000000001E-2</v>
      </c>
      <c r="CI421">
        <v>5.8000000000000003E-2</v>
      </c>
      <c r="CJ421">
        <v>5.0999999999999997E-2</v>
      </c>
      <c r="CK421">
        <v>4.4999999999999998E-2</v>
      </c>
      <c r="CL421">
        <v>0.04</v>
      </c>
      <c r="CM421">
        <v>3.4000000000000002E-2</v>
      </c>
      <c r="CN421">
        <v>2.9000000000000001E-2</v>
      </c>
      <c r="CO421">
        <v>2.4E-2</v>
      </c>
      <c r="CP421">
        <v>2.1000000000000001E-2</v>
      </c>
      <c r="CQ421">
        <v>1.7999999999999999E-2</v>
      </c>
      <c r="CR421">
        <v>1.4999999999999999E-2</v>
      </c>
      <c r="CS421">
        <v>1.0999999999999999E-2</v>
      </c>
      <c r="CT421">
        <v>8.0000000000000002E-3</v>
      </c>
      <c r="CU421">
        <v>5.0000000000000001E-3</v>
      </c>
      <c r="CV421">
        <v>4.0000000000000001E-3</v>
      </c>
      <c r="CW421">
        <v>3.0000000000000001E-3</v>
      </c>
      <c r="CX421">
        <v>2E-3</v>
      </c>
      <c r="CY421">
        <v>2E-3</v>
      </c>
      <c r="CZ421">
        <v>2E-3</v>
      </c>
      <c r="DA421">
        <v>2E-3</v>
      </c>
      <c r="DB421">
        <v>1E-3</v>
      </c>
      <c r="DC421">
        <v>1E-3</v>
      </c>
      <c r="DD421">
        <v>1E-3</v>
      </c>
      <c r="DE421">
        <v>2E-3</v>
      </c>
      <c r="DF421">
        <v>2E-3</v>
      </c>
      <c r="DG421">
        <v>2E-3</v>
      </c>
      <c r="DH421">
        <v>1E-3</v>
      </c>
      <c r="DI421">
        <v>1E-3</v>
      </c>
      <c r="DJ421">
        <v>1E-3</v>
      </c>
      <c r="DK421">
        <v>1E-3</v>
      </c>
      <c r="DL421">
        <v>1E-3</v>
      </c>
      <c r="DM421">
        <v>2E-3</v>
      </c>
      <c r="DN421">
        <v>2E-3</v>
      </c>
      <c r="DO421">
        <v>2E-3</v>
      </c>
      <c r="DP421">
        <v>3.0000000000000001E-3</v>
      </c>
      <c r="DQ421" t="s">
        <v>1</v>
      </c>
      <c r="DR421" t="s">
        <v>1</v>
      </c>
      <c r="DS421" t="s">
        <v>1</v>
      </c>
      <c r="DT421" t="s">
        <v>1</v>
      </c>
      <c r="DU421" t="s">
        <v>1</v>
      </c>
      <c r="DV421" t="s">
        <v>1</v>
      </c>
      <c r="DW421" t="s">
        <v>1</v>
      </c>
      <c r="DX421" t="s">
        <v>1</v>
      </c>
      <c r="DY421" t="s">
        <v>1</v>
      </c>
      <c r="DZ421" t="s">
        <v>1</v>
      </c>
      <c r="EA421" t="s">
        <v>1</v>
      </c>
    </row>
    <row r="422" spans="1:131" x14ac:dyDescent="0.25">
      <c r="A422">
        <f t="shared" si="9"/>
        <v>0.84000000000000064</v>
      </c>
      <c r="B422">
        <v>0.27900000000000003</v>
      </c>
      <c r="C422">
        <v>0.30499999999999999</v>
      </c>
      <c r="D422">
        <v>0.33300000000000002</v>
      </c>
      <c r="E422">
        <v>0.36399999999999999</v>
      </c>
      <c r="F422">
        <v>0.4</v>
      </c>
      <c r="G422">
        <v>0.443</v>
      </c>
      <c r="H422">
        <v>0.48899999999999999</v>
      </c>
      <c r="I422">
        <v>0.53900000000000003</v>
      </c>
      <c r="J422">
        <v>0.59399999999999997</v>
      </c>
      <c r="K422">
        <v>0.64600000000000002</v>
      </c>
      <c r="L422">
        <v>0.68400000000000005</v>
      </c>
      <c r="M422">
        <v>0.69</v>
      </c>
      <c r="N422">
        <v>0.68100000000000005</v>
      </c>
      <c r="O422">
        <v>0.66</v>
      </c>
      <c r="P422">
        <v>0.626</v>
      </c>
      <c r="Q422">
        <v>0.56299999999999994</v>
      </c>
      <c r="R422">
        <v>0.50900000000000001</v>
      </c>
      <c r="S422">
        <v>0.46500000000000002</v>
      </c>
      <c r="T422">
        <v>0.42599999999999999</v>
      </c>
      <c r="U422">
        <v>0.39100000000000001</v>
      </c>
      <c r="V422">
        <v>0.35899999999999999</v>
      </c>
      <c r="W422">
        <v>0.33100000000000002</v>
      </c>
      <c r="X422">
        <v>0.30499999999999999</v>
      </c>
      <c r="Y422">
        <v>0.28100000000000003</v>
      </c>
      <c r="Z422">
        <v>0.25800000000000001</v>
      </c>
      <c r="AA422">
        <v>0.23699999999999999</v>
      </c>
      <c r="AB422">
        <v>0.217</v>
      </c>
      <c r="AC422">
        <v>0.2</v>
      </c>
      <c r="AD422">
        <v>0.185</v>
      </c>
      <c r="AE422">
        <v>0.16900000000000001</v>
      </c>
      <c r="AF422">
        <v>0.155</v>
      </c>
      <c r="AG422">
        <v>0.14299999999999999</v>
      </c>
      <c r="AH422">
        <v>0.13100000000000001</v>
      </c>
      <c r="AI422">
        <v>0.12</v>
      </c>
      <c r="AJ422">
        <v>0.11</v>
      </c>
      <c r="AK422">
        <v>0.1</v>
      </c>
      <c r="AL422">
        <v>9.0999999999999998E-2</v>
      </c>
      <c r="AM422">
        <v>8.3000000000000004E-2</v>
      </c>
      <c r="AN422">
        <v>7.4999999999999997E-2</v>
      </c>
      <c r="AO422">
        <v>6.7000000000000004E-2</v>
      </c>
      <c r="AP422">
        <v>6.0999999999999999E-2</v>
      </c>
      <c r="AQ422">
        <v>5.3999999999999999E-2</v>
      </c>
      <c r="AR422">
        <v>4.9000000000000002E-2</v>
      </c>
      <c r="AS422">
        <v>4.3999999999999997E-2</v>
      </c>
      <c r="AT422">
        <v>3.7999999999999999E-2</v>
      </c>
      <c r="AU422">
        <v>3.4000000000000002E-2</v>
      </c>
      <c r="AV422">
        <v>0.03</v>
      </c>
      <c r="AW422">
        <v>2.5000000000000001E-2</v>
      </c>
      <c r="AX422">
        <v>2.1000000000000001E-2</v>
      </c>
      <c r="AY422">
        <v>1.7999999999999999E-2</v>
      </c>
      <c r="AZ422">
        <v>1.4999999999999999E-2</v>
      </c>
      <c r="BA422">
        <v>1.2999999999999999E-2</v>
      </c>
      <c r="BB422">
        <v>1.0999999999999999E-2</v>
      </c>
      <c r="BC422">
        <v>8.0000000000000002E-3</v>
      </c>
      <c r="BD422">
        <v>6.0000000000000001E-3</v>
      </c>
      <c r="BE422">
        <v>5.0000000000000001E-3</v>
      </c>
      <c r="BF422">
        <v>3.0000000000000001E-3</v>
      </c>
      <c r="BG422">
        <v>3.0000000000000001E-3</v>
      </c>
      <c r="BH422">
        <v>2E-3</v>
      </c>
      <c r="BI422">
        <v>2E-3</v>
      </c>
      <c r="BJ422">
        <v>1E-3</v>
      </c>
      <c r="BK422">
        <v>2E-3</v>
      </c>
      <c r="BL422">
        <v>1E-3</v>
      </c>
      <c r="BM422">
        <v>1E-3</v>
      </c>
      <c r="BN422">
        <v>1E-3</v>
      </c>
      <c r="BO422">
        <v>1E-3</v>
      </c>
      <c r="BP422">
        <v>1E-3</v>
      </c>
      <c r="BQ422">
        <v>1E-3</v>
      </c>
      <c r="BR422">
        <v>1E-3</v>
      </c>
      <c r="BS422">
        <v>0.255</v>
      </c>
      <c r="BT422">
        <v>0.23300000000000001</v>
      </c>
      <c r="BU422">
        <v>0.214</v>
      </c>
      <c r="BV422">
        <v>0.19600000000000001</v>
      </c>
      <c r="BW422">
        <v>0.18</v>
      </c>
      <c r="BX422">
        <v>0.16600000000000001</v>
      </c>
      <c r="BY422">
        <v>0.153</v>
      </c>
      <c r="BZ422">
        <v>0.14000000000000001</v>
      </c>
      <c r="CA422">
        <v>0.129</v>
      </c>
      <c r="CB422">
        <v>0.11799999999999999</v>
      </c>
      <c r="CC422">
        <v>0.108</v>
      </c>
      <c r="CD422">
        <v>9.8000000000000004E-2</v>
      </c>
      <c r="CE422">
        <v>8.8999999999999996E-2</v>
      </c>
      <c r="CF422">
        <v>0.08</v>
      </c>
      <c r="CG422">
        <v>7.1999999999999995E-2</v>
      </c>
      <c r="CH422">
        <v>6.4000000000000001E-2</v>
      </c>
      <c r="CI422">
        <v>5.7000000000000002E-2</v>
      </c>
      <c r="CJ422">
        <v>5.0999999999999997E-2</v>
      </c>
      <c r="CK422">
        <v>4.4999999999999998E-2</v>
      </c>
      <c r="CL422">
        <v>3.9E-2</v>
      </c>
      <c r="CM422">
        <v>3.4000000000000002E-2</v>
      </c>
      <c r="CN422">
        <v>0.03</v>
      </c>
      <c r="CO422">
        <v>2.5000000000000001E-2</v>
      </c>
      <c r="CP422">
        <v>0.02</v>
      </c>
      <c r="CQ422">
        <v>1.6E-2</v>
      </c>
      <c r="CR422">
        <v>1.2999999999999999E-2</v>
      </c>
      <c r="CS422">
        <v>1.0999999999999999E-2</v>
      </c>
      <c r="CT422">
        <v>8.0000000000000002E-3</v>
      </c>
      <c r="CU422">
        <v>6.0000000000000001E-3</v>
      </c>
      <c r="CV422">
        <v>5.0000000000000001E-3</v>
      </c>
      <c r="CW422">
        <v>4.0000000000000001E-3</v>
      </c>
      <c r="CX422">
        <v>3.0000000000000001E-3</v>
      </c>
      <c r="CY422">
        <v>2E-3</v>
      </c>
      <c r="CZ422">
        <v>2E-3</v>
      </c>
      <c r="DA422">
        <v>2E-3</v>
      </c>
      <c r="DB422">
        <v>2E-3</v>
      </c>
      <c r="DC422">
        <v>1E-3</v>
      </c>
      <c r="DD422">
        <v>1E-3</v>
      </c>
      <c r="DE422">
        <v>2E-3</v>
      </c>
      <c r="DF422">
        <v>2E-3</v>
      </c>
      <c r="DG422">
        <v>2E-3</v>
      </c>
      <c r="DH422">
        <v>2E-3</v>
      </c>
      <c r="DI422">
        <v>2E-3</v>
      </c>
      <c r="DJ422">
        <v>2E-3</v>
      </c>
      <c r="DK422">
        <v>2E-3</v>
      </c>
      <c r="DL422">
        <v>2E-3</v>
      </c>
      <c r="DM422">
        <v>2E-3</v>
      </c>
      <c r="DN422">
        <v>2E-3</v>
      </c>
      <c r="DO422">
        <v>2E-3</v>
      </c>
      <c r="DP422">
        <v>4.0000000000000001E-3</v>
      </c>
      <c r="DQ422" t="s">
        <v>1</v>
      </c>
      <c r="DR422" t="s">
        <v>1</v>
      </c>
      <c r="DS422" t="s">
        <v>1</v>
      </c>
      <c r="DT422" t="s">
        <v>1</v>
      </c>
      <c r="DU422" t="s">
        <v>1</v>
      </c>
      <c r="DV422" t="s">
        <v>1</v>
      </c>
      <c r="DW422" t="s">
        <v>1</v>
      </c>
      <c r="DX422" t="s">
        <v>1</v>
      </c>
      <c r="DY422" t="s">
        <v>1</v>
      </c>
      <c r="DZ422" t="s">
        <v>1</v>
      </c>
      <c r="EA422" t="s">
        <v>1</v>
      </c>
    </row>
    <row r="423" spans="1:131" x14ac:dyDescent="0.25">
      <c r="A423">
        <f t="shared" si="9"/>
        <v>0.84200000000000064</v>
      </c>
      <c r="B423">
        <v>0.27900000000000003</v>
      </c>
      <c r="C423">
        <v>0.30499999999999999</v>
      </c>
      <c r="D423">
        <v>0.33400000000000002</v>
      </c>
      <c r="E423">
        <v>0.36499999999999999</v>
      </c>
      <c r="F423">
        <v>0.40100000000000002</v>
      </c>
      <c r="G423">
        <v>0.44400000000000001</v>
      </c>
      <c r="H423">
        <v>0.49</v>
      </c>
      <c r="I423">
        <v>0.54100000000000004</v>
      </c>
      <c r="J423">
        <v>0.59499999999999997</v>
      </c>
      <c r="K423">
        <v>0.64900000000000002</v>
      </c>
      <c r="L423">
        <v>0.68899999999999995</v>
      </c>
      <c r="M423">
        <v>0.69499999999999995</v>
      </c>
      <c r="N423">
        <v>0.68200000000000005</v>
      </c>
      <c r="O423">
        <v>0.66400000000000003</v>
      </c>
      <c r="P423">
        <v>0.629</v>
      </c>
      <c r="Q423">
        <v>0.56399999999999995</v>
      </c>
      <c r="R423">
        <v>0.51</v>
      </c>
      <c r="S423">
        <v>0.46600000000000003</v>
      </c>
      <c r="T423">
        <v>0.42699999999999999</v>
      </c>
      <c r="U423">
        <v>0.39200000000000002</v>
      </c>
      <c r="V423">
        <v>0.35899999999999999</v>
      </c>
      <c r="W423">
        <v>0.33200000000000002</v>
      </c>
      <c r="X423">
        <v>0.30499999999999999</v>
      </c>
      <c r="Y423">
        <v>0.28100000000000003</v>
      </c>
      <c r="Z423">
        <v>0.25800000000000001</v>
      </c>
      <c r="AA423">
        <v>0.23699999999999999</v>
      </c>
      <c r="AB423">
        <v>0.217</v>
      </c>
      <c r="AC423">
        <v>0.2</v>
      </c>
      <c r="AD423">
        <v>0.185</v>
      </c>
      <c r="AE423">
        <v>0.16900000000000001</v>
      </c>
      <c r="AF423">
        <v>0.155</v>
      </c>
      <c r="AG423">
        <v>0.14299999999999999</v>
      </c>
      <c r="AH423">
        <v>0.13</v>
      </c>
      <c r="AI423">
        <v>0.12</v>
      </c>
      <c r="AJ423">
        <v>0.11</v>
      </c>
      <c r="AK423">
        <v>0.1</v>
      </c>
      <c r="AL423">
        <v>9.0999999999999998E-2</v>
      </c>
      <c r="AM423">
        <v>8.2000000000000003E-2</v>
      </c>
      <c r="AN423">
        <v>7.4999999999999997E-2</v>
      </c>
      <c r="AO423">
        <v>6.8000000000000005E-2</v>
      </c>
      <c r="AP423">
        <v>6.0999999999999999E-2</v>
      </c>
      <c r="AQ423">
        <v>5.3999999999999999E-2</v>
      </c>
      <c r="AR423">
        <v>4.9000000000000002E-2</v>
      </c>
      <c r="AS423">
        <v>4.3999999999999997E-2</v>
      </c>
      <c r="AT423">
        <v>3.7999999999999999E-2</v>
      </c>
      <c r="AU423">
        <v>3.4000000000000002E-2</v>
      </c>
      <c r="AV423">
        <v>0.03</v>
      </c>
      <c r="AW423">
        <v>2.5000000000000001E-2</v>
      </c>
      <c r="AX423">
        <v>2.1000000000000001E-2</v>
      </c>
      <c r="AY423">
        <v>1.7999999999999999E-2</v>
      </c>
      <c r="AZ423">
        <v>1.4999999999999999E-2</v>
      </c>
      <c r="BA423">
        <v>1.2999999999999999E-2</v>
      </c>
      <c r="BB423">
        <v>1.0999999999999999E-2</v>
      </c>
      <c r="BC423">
        <v>8.0000000000000002E-3</v>
      </c>
      <c r="BD423">
        <v>6.0000000000000001E-3</v>
      </c>
      <c r="BE423">
        <v>5.0000000000000001E-3</v>
      </c>
      <c r="BF423">
        <v>3.0000000000000001E-3</v>
      </c>
      <c r="BG423">
        <v>3.0000000000000001E-3</v>
      </c>
      <c r="BH423">
        <v>3.0000000000000001E-3</v>
      </c>
      <c r="BI423">
        <v>2E-3</v>
      </c>
      <c r="BJ423">
        <v>1E-3</v>
      </c>
      <c r="BK423">
        <v>2E-3</v>
      </c>
      <c r="BL423">
        <v>1E-3</v>
      </c>
      <c r="BM423">
        <v>1E-3</v>
      </c>
      <c r="BN423">
        <v>1E-3</v>
      </c>
      <c r="BO423">
        <v>1E-3</v>
      </c>
      <c r="BP423">
        <v>1E-3</v>
      </c>
      <c r="BQ423">
        <v>1E-3</v>
      </c>
      <c r="BR423">
        <v>1E-3</v>
      </c>
      <c r="BS423">
        <v>0.255</v>
      </c>
      <c r="BT423">
        <v>0.23300000000000001</v>
      </c>
      <c r="BU423">
        <v>0.214</v>
      </c>
      <c r="BV423">
        <v>0.19700000000000001</v>
      </c>
      <c r="BW423">
        <v>0.18</v>
      </c>
      <c r="BX423">
        <v>0.16600000000000001</v>
      </c>
      <c r="BY423">
        <v>0.153</v>
      </c>
      <c r="BZ423">
        <v>0.14000000000000001</v>
      </c>
      <c r="CA423">
        <v>0.128</v>
      </c>
      <c r="CB423">
        <v>0.11799999999999999</v>
      </c>
      <c r="CC423">
        <v>0.108</v>
      </c>
      <c r="CD423">
        <v>9.8000000000000004E-2</v>
      </c>
      <c r="CE423">
        <v>8.8999999999999996E-2</v>
      </c>
      <c r="CF423">
        <v>0.08</v>
      </c>
      <c r="CG423">
        <v>7.0999999999999994E-2</v>
      </c>
      <c r="CH423">
        <v>6.4000000000000001E-2</v>
      </c>
      <c r="CI423">
        <v>5.8000000000000003E-2</v>
      </c>
      <c r="CJ423">
        <v>5.0999999999999997E-2</v>
      </c>
      <c r="CK423">
        <v>4.4999999999999998E-2</v>
      </c>
      <c r="CL423">
        <v>0.04</v>
      </c>
      <c r="CM423">
        <v>3.4000000000000002E-2</v>
      </c>
      <c r="CN423">
        <v>2.9000000000000001E-2</v>
      </c>
      <c r="CO423">
        <v>2.4E-2</v>
      </c>
      <c r="CP423">
        <v>2.1000000000000001E-2</v>
      </c>
      <c r="CQ423">
        <v>1.7999999999999999E-2</v>
      </c>
      <c r="CR423">
        <v>1.4999999999999999E-2</v>
      </c>
      <c r="CS423">
        <v>1.0999999999999999E-2</v>
      </c>
      <c r="CT423">
        <v>8.0000000000000002E-3</v>
      </c>
      <c r="CU423">
        <v>5.0000000000000001E-3</v>
      </c>
      <c r="CV423">
        <v>4.0000000000000001E-3</v>
      </c>
      <c r="CW423">
        <v>3.0000000000000001E-3</v>
      </c>
      <c r="CX423">
        <v>2E-3</v>
      </c>
      <c r="CY423">
        <v>2E-3</v>
      </c>
      <c r="CZ423">
        <v>2E-3</v>
      </c>
      <c r="DA423">
        <v>2E-3</v>
      </c>
      <c r="DB423">
        <v>2E-3</v>
      </c>
      <c r="DC423">
        <v>1E-3</v>
      </c>
      <c r="DD423">
        <v>1E-3</v>
      </c>
      <c r="DE423">
        <v>2E-3</v>
      </c>
      <c r="DF423">
        <v>2E-3</v>
      </c>
      <c r="DG423">
        <v>2E-3</v>
      </c>
      <c r="DH423">
        <v>2E-3</v>
      </c>
      <c r="DI423">
        <v>1E-3</v>
      </c>
      <c r="DJ423">
        <v>1E-3</v>
      </c>
      <c r="DK423">
        <v>1E-3</v>
      </c>
      <c r="DL423">
        <v>1E-3</v>
      </c>
      <c r="DM423">
        <v>2E-3</v>
      </c>
      <c r="DN423">
        <v>2E-3</v>
      </c>
      <c r="DO423">
        <v>2E-3</v>
      </c>
      <c r="DP423">
        <v>3.0000000000000001E-3</v>
      </c>
      <c r="DQ423" t="s">
        <v>1</v>
      </c>
      <c r="DR423" t="s">
        <v>1</v>
      </c>
      <c r="DS423" t="s">
        <v>1</v>
      </c>
      <c r="DT423" t="s">
        <v>1</v>
      </c>
      <c r="DU423" t="s">
        <v>1</v>
      </c>
      <c r="DV423" t="s">
        <v>1</v>
      </c>
      <c r="DW423" t="s">
        <v>1</v>
      </c>
      <c r="DX423" t="s">
        <v>1</v>
      </c>
      <c r="DY423" t="s">
        <v>1</v>
      </c>
      <c r="DZ423" t="s">
        <v>1</v>
      </c>
      <c r="EA423" t="s">
        <v>1</v>
      </c>
    </row>
    <row r="424" spans="1:131" x14ac:dyDescent="0.25">
      <c r="A424">
        <f t="shared" si="9"/>
        <v>0.84400000000000064</v>
      </c>
      <c r="B424">
        <v>0.27900000000000003</v>
      </c>
      <c r="C424">
        <v>0.30499999999999999</v>
      </c>
      <c r="D424">
        <v>0.33400000000000002</v>
      </c>
      <c r="E424">
        <v>0.36499999999999999</v>
      </c>
      <c r="F424">
        <v>0.40100000000000002</v>
      </c>
      <c r="G424">
        <v>0.44400000000000001</v>
      </c>
      <c r="H424">
        <v>0.49099999999999999</v>
      </c>
      <c r="I424">
        <v>0.54200000000000004</v>
      </c>
      <c r="J424">
        <v>0.59699999999999998</v>
      </c>
      <c r="K424">
        <v>0.65100000000000002</v>
      </c>
      <c r="L424">
        <v>0.69199999999999995</v>
      </c>
      <c r="M424">
        <v>0.69399999999999995</v>
      </c>
      <c r="N424">
        <v>0.67700000000000005</v>
      </c>
      <c r="O424">
        <v>0.65400000000000003</v>
      </c>
      <c r="P424">
        <v>0.64300000000000002</v>
      </c>
      <c r="Q424">
        <v>0.58899999999999997</v>
      </c>
      <c r="R424">
        <v>0.51600000000000001</v>
      </c>
      <c r="S424">
        <v>0.46700000000000003</v>
      </c>
      <c r="T424">
        <v>0.42699999999999999</v>
      </c>
      <c r="U424">
        <v>0.39200000000000002</v>
      </c>
      <c r="V424">
        <v>0.36</v>
      </c>
      <c r="W424">
        <v>0.33200000000000002</v>
      </c>
      <c r="X424">
        <v>0.30499999999999999</v>
      </c>
      <c r="Y424">
        <v>0.28100000000000003</v>
      </c>
      <c r="Z424">
        <v>0.25900000000000001</v>
      </c>
      <c r="AA424">
        <v>0.23699999999999999</v>
      </c>
      <c r="AB424">
        <v>0.217</v>
      </c>
      <c r="AC424">
        <v>0.2</v>
      </c>
      <c r="AD424">
        <v>0.185</v>
      </c>
      <c r="AE424">
        <v>0.16900000000000001</v>
      </c>
      <c r="AF424">
        <v>0.155</v>
      </c>
      <c r="AG424">
        <v>0.14299999999999999</v>
      </c>
      <c r="AH424">
        <v>0.13100000000000001</v>
      </c>
      <c r="AI424">
        <v>0.12</v>
      </c>
      <c r="AJ424">
        <v>0.11</v>
      </c>
      <c r="AK424">
        <v>0.1</v>
      </c>
      <c r="AL424">
        <v>9.0999999999999998E-2</v>
      </c>
      <c r="AM424">
        <v>8.3000000000000004E-2</v>
      </c>
      <c r="AN424">
        <v>7.4999999999999997E-2</v>
      </c>
      <c r="AO424">
        <v>6.7000000000000004E-2</v>
      </c>
      <c r="AP424">
        <v>6.0999999999999999E-2</v>
      </c>
      <c r="AQ424">
        <v>5.3999999999999999E-2</v>
      </c>
      <c r="AR424">
        <v>4.9000000000000002E-2</v>
      </c>
      <c r="AS424">
        <v>4.3999999999999997E-2</v>
      </c>
      <c r="AT424">
        <v>3.7999999999999999E-2</v>
      </c>
      <c r="AU424">
        <v>3.4000000000000002E-2</v>
      </c>
      <c r="AV424">
        <v>0.03</v>
      </c>
      <c r="AW424">
        <v>2.5000000000000001E-2</v>
      </c>
      <c r="AX424">
        <v>2.1000000000000001E-2</v>
      </c>
      <c r="AY424">
        <v>1.7000000000000001E-2</v>
      </c>
      <c r="AZ424">
        <v>1.4999999999999999E-2</v>
      </c>
      <c r="BA424">
        <v>1.2999999999999999E-2</v>
      </c>
      <c r="BB424">
        <v>1.0999999999999999E-2</v>
      </c>
      <c r="BC424">
        <v>8.0000000000000002E-3</v>
      </c>
      <c r="BD424">
        <v>6.0000000000000001E-3</v>
      </c>
      <c r="BE424">
        <v>5.0000000000000001E-3</v>
      </c>
      <c r="BF424">
        <v>3.0000000000000001E-3</v>
      </c>
      <c r="BG424">
        <v>3.0000000000000001E-3</v>
      </c>
      <c r="BH424">
        <v>3.0000000000000001E-3</v>
      </c>
      <c r="BI424">
        <v>2E-3</v>
      </c>
      <c r="BJ424">
        <v>1E-3</v>
      </c>
      <c r="BK424">
        <v>2E-3</v>
      </c>
      <c r="BL424">
        <v>1E-3</v>
      </c>
      <c r="BM424">
        <v>1E-3</v>
      </c>
      <c r="BN424">
        <v>1E-3</v>
      </c>
      <c r="BO424">
        <v>1E-3</v>
      </c>
      <c r="BP424">
        <v>1E-3</v>
      </c>
      <c r="BQ424">
        <v>1E-3</v>
      </c>
      <c r="BR424">
        <v>1E-3</v>
      </c>
      <c r="BS424">
        <v>0.255</v>
      </c>
      <c r="BT424">
        <v>0.23300000000000001</v>
      </c>
      <c r="BU424">
        <v>0.214</v>
      </c>
      <c r="BV424">
        <v>0.19600000000000001</v>
      </c>
      <c r="BW424">
        <v>0.18</v>
      </c>
      <c r="BX424">
        <v>0.16700000000000001</v>
      </c>
      <c r="BY424">
        <v>0.153</v>
      </c>
      <c r="BZ424">
        <v>0.14000000000000001</v>
      </c>
      <c r="CA424">
        <v>0.129</v>
      </c>
      <c r="CB424">
        <v>0.11799999999999999</v>
      </c>
      <c r="CC424">
        <v>0.108</v>
      </c>
      <c r="CD424">
        <v>9.8000000000000004E-2</v>
      </c>
      <c r="CE424">
        <v>8.8999999999999996E-2</v>
      </c>
      <c r="CF424">
        <v>0.08</v>
      </c>
      <c r="CG424">
        <v>7.0999999999999994E-2</v>
      </c>
      <c r="CH424">
        <v>6.4000000000000001E-2</v>
      </c>
      <c r="CI424">
        <v>5.7000000000000002E-2</v>
      </c>
      <c r="CJ424">
        <v>5.0999999999999997E-2</v>
      </c>
      <c r="CK424">
        <v>4.4999999999999998E-2</v>
      </c>
      <c r="CL424">
        <v>3.9E-2</v>
      </c>
      <c r="CM424">
        <v>3.4000000000000002E-2</v>
      </c>
      <c r="CN424">
        <v>2.9000000000000001E-2</v>
      </c>
      <c r="CO424">
        <v>2.5000000000000001E-2</v>
      </c>
      <c r="CP424">
        <v>0.02</v>
      </c>
      <c r="CQ424">
        <v>1.6E-2</v>
      </c>
      <c r="CR424">
        <v>1.2999999999999999E-2</v>
      </c>
      <c r="CS424">
        <v>1.0999999999999999E-2</v>
      </c>
      <c r="CT424">
        <v>8.0000000000000002E-3</v>
      </c>
      <c r="CU424">
        <v>6.0000000000000001E-3</v>
      </c>
      <c r="CV424">
        <v>5.0000000000000001E-3</v>
      </c>
      <c r="CW424">
        <v>4.0000000000000001E-3</v>
      </c>
      <c r="CX424">
        <v>3.0000000000000001E-3</v>
      </c>
      <c r="CY424">
        <v>2E-3</v>
      </c>
      <c r="CZ424">
        <v>2E-3</v>
      </c>
      <c r="DA424">
        <v>2E-3</v>
      </c>
      <c r="DB424">
        <v>2E-3</v>
      </c>
      <c r="DC424">
        <v>2E-3</v>
      </c>
      <c r="DD424">
        <v>2E-3</v>
      </c>
      <c r="DE424">
        <v>2E-3</v>
      </c>
      <c r="DF424">
        <v>2E-3</v>
      </c>
      <c r="DG424">
        <v>2E-3</v>
      </c>
      <c r="DH424">
        <v>2E-3</v>
      </c>
      <c r="DI424">
        <v>2E-3</v>
      </c>
      <c r="DJ424">
        <v>2E-3</v>
      </c>
      <c r="DK424">
        <v>2E-3</v>
      </c>
      <c r="DL424">
        <v>2E-3</v>
      </c>
      <c r="DM424">
        <v>2E-3</v>
      </c>
      <c r="DN424">
        <v>2E-3</v>
      </c>
      <c r="DO424">
        <v>2E-3</v>
      </c>
      <c r="DP424">
        <v>3.0000000000000001E-3</v>
      </c>
      <c r="DQ424" t="s">
        <v>1</v>
      </c>
      <c r="DR424" t="s">
        <v>1</v>
      </c>
      <c r="DS424" t="s">
        <v>1</v>
      </c>
      <c r="DT424" t="s">
        <v>1</v>
      </c>
      <c r="DU424" t="s">
        <v>1</v>
      </c>
      <c r="DV424" t="s">
        <v>1</v>
      </c>
      <c r="DW424" t="s">
        <v>1</v>
      </c>
      <c r="DX424" t="s">
        <v>1</v>
      </c>
      <c r="DY424" t="s">
        <v>1</v>
      </c>
      <c r="DZ424" t="s">
        <v>1</v>
      </c>
      <c r="EA424" t="s">
        <v>1</v>
      </c>
    </row>
    <row r="425" spans="1:131" x14ac:dyDescent="0.25">
      <c r="A425">
        <f t="shared" si="9"/>
        <v>0.84600000000000064</v>
      </c>
      <c r="B425">
        <v>0.27900000000000003</v>
      </c>
      <c r="C425">
        <v>0.30499999999999999</v>
      </c>
      <c r="D425">
        <v>0.33400000000000002</v>
      </c>
      <c r="E425">
        <v>0.36599999999999999</v>
      </c>
      <c r="F425">
        <v>0.40200000000000002</v>
      </c>
      <c r="G425">
        <v>0.44500000000000001</v>
      </c>
      <c r="H425">
        <v>0.49199999999999999</v>
      </c>
      <c r="I425">
        <v>0.54400000000000004</v>
      </c>
      <c r="J425">
        <v>0.59899999999999998</v>
      </c>
      <c r="K425">
        <v>0.65400000000000003</v>
      </c>
      <c r="L425">
        <v>0.69799999999999995</v>
      </c>
      <c r="M425">
        <v>0.70799999999999996</v>
      </c>
      <c r="N425">
        <v>0.68899999999999995</v>
      </c>
      <c r="O425">
        <v>0.66200000000000003</v>
      </c>
      <c r="P425">
        <v>0.63300000000000001</v>
      </c>
      <c r="Q425">
        <v>0.56799999999999995</v>
      </c>
      <c r="R425">
        <v>0.51200000000000001</v>
      </c>
      <c r="S425">
        <v>0.46700000000000003</v>
      </c>
      <c r="T425">
        <v>0.42799999999999999</v>
      </c>
      <c r="U425">
        <v>0.39300000000000002</v>
      </c>
      <c r="V425">
        <v>0.36</v>
      </c>
      <c r="W425">
        <v>0.33300000000000002</v>
      </c>
      <c r="X425">
        <v>0.30599999999999999</v>
      </c>
      <c r="Y425">
        <v>0.28100000000000003</v>
      </c>
      <c r="Z425">
        <v>0.25900000000000001</v>
      </c>
      <c r="AA425">
        <v>0.23699999999999999</v>
      </c>
      <c r="AB425">
        <v>0.217</v>
      </c>
      <c r="AC425">
        <v>0.2</v>
      </c>
      <c r="AD425">
        <v>0.185</v>
      </c>
      <c r="AE425">
        <v>0.16900000000000001</v>
      </c>
      <c r="AF425">
        <v>0.155</v>
      </c>
      <c r="AG425">
        <v>0.14299999999999999</v>
      </c>
      <c r="AH425">
        <v>0.13100000000000001</v>
      </c>
      <c r="AI425">
        <v>0.12</v>
      </c>
      <c r="AJ425">
        <v>0.11</v>
      </c>
      <c r="AK425">
        <v>0.1</v>
      </c>
      <c r="AL425">
        <v>9.0999999999999998E-2</v>
      </c>
      <c r="AM425">
        <v>8.3000000000000004E-2</v>
      </c>
      <c r="AN425">
        <v>7.4999999999999997E-2</v>
      </c>
      <c r="AO425">
        <v>6.7000000000000004E-2</v>
      </c>
      <c r="AP425">
        <v>6.0999999999999999E-2</v>
      </c>
      <c r="AQ425">
        <v>5.3999999999999999E-2</v>
      </c>
      <c r="AR425">
        <v>4.9000000000000002E-2</v>
      </c>
      <c r="AS425">
        <v>4.3999999999999997E-2</v>
      </c>
      <c r="AT425">
        <v>3.7999999999999999E-2</v>
      </c>
      <c r="AU425">
        <v>3.4000000000000002E-2</v>
      </c>
      <c r="AV425">
        <v>0.03</v>
      </c>
      <c r="AW425">
        <v>2.5000000000000001E-2</v>
      </c>
      <c r="AX425">
        <v>2.1000000000000001E-2</v>
      </c>
      <c r="AY425">
        <v>1.7000000000000001E-2</v>
      </c>
      <c r="AZ425">
        <v>1.4999999999999999E-2</v>
      </c>
      <c r="BA425">
        <v>1.2999999999999999E-2</v>
      </c>
      <c r="BB425">
        <v>1.0999999999999999E-2</v>
      </c>
      <c r="BC425">
        <v>8.0000000000000002E-3</v>
      </c>
      <c r="BD425">
        <v>6.0000000000000001E-3</v>
      </c>
      <c r="BE425">
        <v>5.0000000000000001E-3</v>
      </c>
      <c r="BF425">
        <v>3.0000000000000001E-3</v>
      </c>
      <c r="BG425">
        <v>3.0000000000000001E-3</v>
      </c>
      <c r="BH425">
        <v>2E-3</v>
      </c>
      <c r="BI425">
        <v>2E-3</v>
      </c>
      <c r="BJ425">
        <v>1E-3</v>
      </c>
      <c r="BK425">
        <v>2E-3</v>
      </c>
      <c r="BL425">
        <v>1E-3</v>
      </c>
      <c r="BM425">
        <v>1E-3</v>
      </c>
      <c r="BN425">
        <v>1E-3</v>
      </c>
      <c r="BO425">
        <v>1E-3</v>
      </c>
      <c r="BP425">
        <v>1E-3</v>
      </c>
      <c r="BQ425">
        <v>1E-3</v>
      </c>
      <c r="BR425">
        <v>1E-3</v>
      </c>
      <c r="BS425">
        <v>0.255</v>
      </c>
      <c r="BT425">
        <v>0.23300000000000001</v>
      </c>
      <c r="BU425">
        <v>0.215</v>
      </c>
      <c r="BV425">
        <v>0.19700000000000001</v>
      </c>
      <c r="BW425">
        <v>0.18</v>
      </c>
      <c r="BX425">
        <v>0.16600000000000001</v>
      </c>
      <c r="BY425">
        <v>0.153</v>
      </c>
      <c r="BZ425">
        <v>0.14000000000000001</v>
      </c>
      <c r="CA425">
        <v>0.128</v>
      </c>
      <c r="CB425">
        <v>0.11799999999999999</v>
      </c>
      <c r="CC425">
        <v>0.108</v>
      </c>
      <c r="CD425">
        <v>9.8000000000000004E-2</v>
      </c>
      <c r="CE425">
        <v>8.8999999999999996E-2</v>
      </c>
      <c r="CF425">
        <v>0.08</v>
      </c>
      <c r="CG425">
        <v>7.0999999999999994E-2</v>
      </c>
      <c r="CH425">
        <v>6.4000000000000001E-2</v>
      </c>
      <c r="CI425">
        <v>5.7000000000000002E-2</v>
      </c>
      <c r="CJ425">
        <v>5.0999999999999997E-2</v>
      </c>
      <c r="CK425">
        <v>4.4999999999999998E-2</v>
      </c>
      <c r="CL425">
        <v>0.04</v>
      </c>
      <c r="CM425">
        <v>3.4000000000000002E-2</v>
      </c>
      <c r="CN425">
        <v>2.8000000000000001E-2</v>
      </c>
      <c r="CO425">
        <v>2.4E-2</v>
      </c>
      <c r="CP425">
        <v>0.02</v>
      </c>
      <c r="CQ425">
        <v>1.7000000000000001E-2</v>
      </c>
      <c r="CR425">
        <v>1.4E-2</v>
      </c>
      <c r="CS425">
        <v>1.0999999999999999E-2</v>
      </c>
      <c r="CT425">
        <v>8.0000000000000002E-3</v>
      </c>
      <c r="CU425">
        <v>5.0000000000000001E-3</v>
      </c>
      <c r="CV425">
        <v>4.0000000000000001E-3</v>
      </c>
      <c r="CW425">
        <v>3.0000000000000001E-3</v>
      </c>
      <c r="CX425">
        <v>2E-3</v>
      </c>
      <c r="CY425">
        <v>2E-3</v>
      </c>
      <c r="CZ425">
        <v>2E-3</v>
      </c>
      <c r="DA425">
        <v>2E-3</v>
      </c>
      <c r="DB425">
        <v>1E-3</v>
      </c>
      <c r="DC425">
        <v>1E-3</v>
      </c>
      <c r="DD425">
        <v>2E-3</v>
      </c>
      <c r="DE425">
        <v>2E-3</v>
      </c>
      <c r="DF425">
        <v>2E-3</v>
      </c>
      <c r="DG425">
        <v>2E-3</v>
      </c>
      <c r="DH425">
        <v>2E-3</v>
      </c>
      <c r="DI425">
        <v>1E-3</v>
      </c>
      <c r="DJ425">
        <v>1E-3</v>
      </c>
      <c r="DK425">
        <v>1E-3</v>
      </c>
      <c r="DL425">
        <v>1E-3</v>
      </c>
      <c r="DM425">
        <v>2E-3</v>
      </c>
      <c r="DN425">
        <v>2E-3</v>
      </c>
      <c r="DO425">
        <v>3.0000000000000001E-3</v>
      </c>
      <c r="DP425" t="s">
        <v>1</v>
      </c>
      <c r="DQ425" t="s">
        <v>1</v>
      </c>
      <c r="DR425" t="s">
        <v>1</v>
      </c>
      <c r="DS425" t="s">
        <v>1</v>
      </c>
      <c r="DT425" t="s">
        <v>1</v>
      </c>
      <c r="DU425" t="s">
        <v>1</v>
      </c>
      <c r="DV425" t="s">
        <v>1</v>
      </c>
      <c r="DW425" t="s">
        <v>1</v>
      </c>
      <c r="DX425" t="s">
        <v>1</v>
      </c>
      <c r="DY425" t="s">
        <v>1</v>
      </c>
      <c r="DZ425" t="s">
        <v>1</v>
      </c>
      <c r="EA425" t="s">
        <v>1</v>
      </c>
    </row>
    <row r="426" spans="1:131" x14ac:dyDescent="0.25">
      <c r="A426">
        <f t="shared" si="9"/>
        <v>0.84800000000000064</v>
      </c>
      <c r="B426">
        <v>0.27900000000000003</v>
      </c>
      <c r="C426">
        <v>0.30499999999999999</v>
      </c>
      <c r="D426">
        <v>0.33400000000000002</v>
      </c>
      <c r="E426">
        <v>0.36599999999999999</v>
      </c>
      <c r="F426">
        <v>0.40300000000000002</v>
      </c>
      <c r="G426">
        <v>0.44600000000000001</v>
      </c>
      <c r="H426">
        <v>0.49299999999999999</v>
      </c>
      <c r="I426">
        <v>0.54500000000000004</v>
      </c>
      <c r="J426">
        <v>0.60099999999999998</v>
      </c>
      <c r="K426">
        <v>0.65700000000000003</v>
      </c>
      <c r="L426">
        <v>0.7</v>
      </c>
      <c r="M426">
        <v>0.70599999999999996</v>
      </c>
      <c r="N426">
        <v>0.69499999999999995</v>
      </c>
      <c r="O426">
        <v>0.67200000000000004</v>
      </c>
      <c r="P426">
        <v>0.63600000000000001</v>
      </c>
      <c r="Q426">
        <v>0.56899999999999995</v>
      </c>
      <c r="R426">
        <v>0.51400000000000001</v>
      </c>
      <c r="S426">
        <v>0.46800000000000003</v>
      </c>
      <c r="T426">
        <v>0.42899999999999999</v>
      </c>
      <c r="U426">
        <v>0.39300000000000002</v>
      </c>
      <c r="V426">
        <v>0.36</v>
      </c>
      <c r="W426">
        <v>0.33300000000000002</v>
      </c>
      <c r="X426">
        <v>0.30599999999999999</v>
      </c>
      <c r="Y426">
        <v>0.28100000000000003</v>
      </c>
      <c r="Z426">
        <v>0.25900000000000001</v>
      </c>
      <c r="AA426">
        <v>0.23699999999999999</v>
      </c>
      <c r="AB426">
        <v>0.217</v>
      </c>
      <c r="AC426">
        <v>0.2</v>
      </c>
      <c r="AD426">
        <v>0.185</v>
      </c>
      <c r="AE426">
        <v>0.16900000000000001</v>
      </c>
      <c r="AF426">
        <v>0.155</v>
      </c>
      <c r="AG426">
        <v>0.14299999999999999</v>
      </c>
      <c r="AH426">
        <v>0.13100000000000001</v>
      </c>
      <c r="AI426">
        <v>0.12</v>
      </c>
      <c r="AJ426">
        <v>0.11</v>
      </c>
      <c r="AK426">
        <v>0.1</v>
      </c>
      <c r="AL426">
        <v>9.0999999999999998E-2</v>
      </c>
      <c r="AM426">
        <v>8.3000000000000004E-2</v>
      </c>
      <c r="AN426">
        <v>7.4999999999999997E-2</v>
      </c>
      <c r="AO426">
        <v>6.7000000000000004E-2</v>
      </c>
      <c r="AP426">
        <v>6.0999999999999999E-2</v>
      </c>
      <c r="AQ426">
        <v>5.3999999999999999E-2</v>
      </c>
      <c r="AR426">
        <v>4.8000000000000001E-2</v>
      </c>
      <c r="AS426">
        <v>4.3999999999999997E-2</v>
      </c>
      <c r="AT426">
        <v>3.7999999999999999E-2</v>
      </c>
      <c r="AU426">
        <v>3.4000000000000002E-2</v>
      </c>
      <c r="AV426">
        <v>0.03</v>
      </c>
      <c r="AW426">
        <v>2.5000000000000001E-2</v>
      </c>
      <c r="AX426">
        <v>2.1000000000000001E-2</v>
      </c>
      <c r="AY426">
        <v>1.7999999999999999E-2</v>
      </c>
      <c r="AZ426">
        <v>1.4999999999999999E-2</v>
      </c>
      <c r="BA426">
        <v>1.2E-2</v>
      </c>
      <c r="BB426">
        <v>1.0999999999999999E-2</v>
      </c>
      <c r="BC426">
        <v>8.0000000000000002E-3</v>
      </c>
      <c r="BD426">
        <v>6.0000000000000001E-3</v>
      </c>
      <c r="BE426">
        <v>4.0000000000000001E-3</v>
      </c>
      <c r="BF426">
        <v>3.0000000000000001E-3</v>
      </c>
      <c r="BG426">
        <v>3.0000000000000001E-3</v>
      </c>
      <c r="BH426">
        <v>3.0000000000000001E-3</v>
      </c>
      <c r="BI426">
        <v>2E-3</v>
      </c>
      <c r="BJ426">
        <v>1E-3</v>
      </c>
      <c r="BK426">
        <v>2E-3</v>
      </c>
      <c r="BL426">
        <v>1E-3</v>
      </c>
      <c r="BM426">
        <v>1E-3</v>
      </c>
      <c r="BN426">
        <v>1E-3</v>
      </c>
      <c r="BO426">
        <v>1E-3</v>
      </c>
      <c r="BP426">
        <v>1E-3</v>
      </c>
      <c r="BQ426">
        <v>1E-3</v>
      </c>
      <c r="BR426">
        <v>1E-3</v>
      </c>
      <c r="BS426">
        <v>0.255</v>
      </c>
      <c r="BT426">
        <v>0.23300000000000001</v>
      </c>
      <c r="BU426">
        <v>0.214</v>
      </c>
      <c r="BV426">
        <v>0.19700000000000001</v>
      </c>
      <c r="BW426">
        <v>0.18</v>
      </c>
      <c r="BX426">
        <v>0.16700000000000001</v>
      </c>
      <c r="BY426">
        <v>0.153</v>
      </c>
      <c r="BZ426">
        <v>0.14000000000000001</v>
      </c>
      <c r="CA426">
        <v>0.129</v>
      </c>
      <c r="CB426">
        <v>0.11799999999999999</v>
      </c>
      <c r="CC426">
        <v>0.108</v>
      </c>
      <c r="CD426">
        <v>9.8000000000000004E-2</v>
      </c>
      <c r="CE426">
        <v>8.8999999999999996E-2</v>
      </c>
      <c r="CF426">
        <v>0.08</v>
      </c>
      <c r="CG426">
        <v>7.1999999999999995E-2</v>
      </c>
      <c r="CH426">
        <v>6.4000000000000001E-2</v>
      </c>
      <c r="CI426">
        <v>5.7000000000000002E-2</v>
      </c>
      <c r="CJ426">
        <v>5.0999999999999997E-2</v>
      </c>
      <c r="CK426">
        <v>4.4999999999999998E-2</v>
      </c>
      <c r="CL426">
        <v>3.9E-2</v>
      </c>
      <c r="CM426">
        <v>3.4000000000000002E-2</v>
      </c>
      <c r="CN426">
        <v>2.9000000000000001E-2</v>
      </c>
      <c r="CO426">
        <v>2.4E-2</v>
      </c>
      <c r="CP426">
        <v>1.9E-2</v>
      </c>
      <c r="CQ426">
        <v>1.6E-2</v>
      </c>
      <c r="CR426">
        <v>1.2999999999999999E-2</v>
      </c>
      <c r="CS426">
        <v>1.0999999999999999E-2</v>
      </c>
      <c r="CT426">
        <v>8.0000000000000002E-3</v>
      </c>
      <c r="CU426">
        <v>6.0000000000000001E-3</v>
      </c>
      <c r="CV426">
        <v>5.0000000000000001E-3</v>
      </c>
      <c r="CW426">
        <v>4.0000000000000001E-3</v>
      </c>
      <c r="CX426">
        <v>3.0000000000000001E-3</v>
      </c>
      <c r="CY426">
        <v>2E-3</v>
      </c>
      <c r="CZ426">
        <v>2E-3</v>
      </c>
      <c r="DA426">
        <v>2E-3</v>
      </c>
      <c r="DB426">
        <v>2E-3</v>
      </c>
      <c r="DC426">
        <v>2E-3</v>
      </c>
      <c r="DD426">
        <v>2E-3</v>
      </c>
      <c r="DE426">
        <v>2E-3</v>
      </c>
      <c r="DF426">
        <v>2E-3</v>
      </c>
      <c r="DG426">
        <v>2E-3</v>
      </c>
      <c r="DH426">
        <v>2E-3</v>
      </c>
      <c r="DI426">
        <v>2E-3</v>
      </c>
      <c r="DJ426">
        <v>2E-3</v>
      </c>
      <c r="DK426">
        <v>2E-3</v>
      </c>
      <c r="DL426">
        <v>2E-3</v>
      </c>
      <c r="DM426">
        <v>2E-3</v>
      </c>
      <c r="DN426">
        <v>2E-3</v>
      </c>
      <c r="DO426">
        <v>2E-3</v>
      </c>
      <c r="DP426" t="s">
        <v>1</v>
      </c>
      <c r="DQ426" t="s">
        <v>1</v>
      </c>
      <c r="DR426" t="s">
        <v>1</v>
      </c>
      <c r="DS426" t="s">
        <v>1</v>
      </c>
      <c r="DT426" t="s">
        <v>1</v>
      </c>
      <c r="DU426" t="s">
        <v>1</v>
      </c>
      <c r="DV426" t="s">
        <v>1</v>
      </c>
      <c r="DW426" t="s">
        <v>1</v>
      </c>
      <c r="DX426" t="s">
        <v>1</v>
      </c>
      <c r="DY426" t="s">
        <v>1</v>
      </c>
      <c r="DZ426" t="s">
        <v>1</v>
      </c>
      <c r="EA426" t="s">
        <v>1</v>
      </c>
    </row>
    <row r="427" spans="1:131" x14ac:dyDescent="0.25">
      <c r="A427">
        <f t="shared" si="9"/>
        <v>0.85000000000000064</v>
      </c>
      <c r="B427">
        <v>0.27900000000000003</v>
      </c>
      <c r="C427">
        <v>0.30599999999999999</v>
      </c>
      <c r="D427">
        <v>0.33500000000000002</v>
      </c>
      <c r="E427">
        <v>0.36599999999999999</v>
      </c>
      <c r="F427">
        <v>0.40300000000000002</v>
      </c>
      <c r="G427">
        <v>0.44700000000000001</v>
      </c>
      <c r="H427">
        <v>0.49399999999999999</v>
      </c>
      <c r="I427">
        <v>0.54700000000000004</v>
      </c>
      <c r="J427">
        <v>0.60299999999999998</v>
      </c>
      <c r="K427">
        <v>0.65900000000000003</v>
      </c>
      <c r="L427">
        <v>0.70699999999999996</v>
      </c>
      <c r="M427">
        <v>0.72299999999999998</v>
      </c>
      <c r="N427">
        <v>0.70699999999999996</v>
      </c>
      <c r="O427">
        <v>0.66800000000000004</v>
      </c>
      <c r="P427">
        <v>0.61799999999999999</v>
      </c>
      <c r="Q427">
        <v>0.56599999999999995</v>
      </c>
      <c r="R427">
        <v>0.51500000000000001</v>
      </c>
      <c r="S427">
        <v>0.46899999999999997</v>
      </c>
      <c r="T427">
        <v>0.42899999999999999</v>
      </c>
      <c r="U427">
        <v>0.39400000000000002</v>
      </c>
      <c r="V427">
        <v>0.36099999999999999</v>
      </c>
      <c r="W427">
        <v>0.33300000000000002</v>
      </c>
      <c r="X427">
        <v>0.30599999999999999</v>
      </c>
      <c r="Y427">
        <v>0.28199999999999997</v>
      </c>
      <c r="Z427">
        <v>0.25900000000000001</v>
      </c>
      <c r="AA427">
        <v>0.23799999999999999</v>
      </c>
      <c r="AB427">
        <v>0.217</v>
      </c>
      <c r="AC427">
        <v>0.2</v>
      </c>
      <c r="AD427">
        <v>0.185</v>
      </c>
      <c r="AE427">
        <v>0.16900000000000001</v>
      </c>
      <c r="AF427">
        <v>0.155</v>
      </c>
      <c r="AG427">
        <v>0.14299999999999999</v>
      </c>
      <c r="AH427">
        <v>0.13100000000000001</v>
      </c>
      <c r="AI427">
        <v>0.12</v>
      </c>
      <c r="AJ427">
        <v>0.11</v>
      </c>
      <c r="AK427">
        <v>0.1</v>
      </c>
      <c r="AL427">
        <v>9.0999999999999998E-2</v>
      </c>
      <c r="AM427">
        <v>8.3000000000000004E-2</v>
      </c>
      <c r="AN427">
        <v>7.4999999999999997E-2</v>
      </c>
      <c r="AO427">
        <v>6.8000000000000005E-2</v>
      </c>
      <c r="AP427">
        <v>6.0999999999999999E-2</v>
      </c>
      <c r="AQ427">
        <v>5.3999999999999999E-2</v>
      </c>
      <c r="AR427">
        <v>4.8000000000000001E-2</v>
      </c>
      <c r="AS427">
        <v>4.3999999999999997E-2</v>
      </c>
      <c r="AT427">
        <v>3.7999999999999999E-2</v>
      </c>
      <c r="AU427">
        <v>3.4000000000000002E-2</v>
      </c>
      <c r="AV427">
        <v>0.03</v>
      </c>
      <c r="AW427">
        <v>2.5000000000000001E-2</v>
      </c>
      <c r="AX427">
        <v>2.1000000000000001E-2</v>
      </c>
      <c r="AY427">
        <v>1.7000000000000001E-2</v>
      </c>
      <c r="AZ427">
        <v>1.4E-2</v>
      </c>
      <c r="BA427">
        <v>1.2E-2</v>
      </c>
      <c r="BB427">
        <v>1.0999999999999999E-2</v>
      </c>
      <c r="BC427">
        <v>8.0000000000000002E-3</v>
      </c>
      <c r="BD427">
        <v>6.0000000000000001E-3</v>
      </c>
      <c r="BE427">
        <v>5.0000000000000001E-3</v>
      </c>
      <c r="BF427">
        <v>3.0000000000000001E-3</v>
      </c>
      <c r="BG427">
        <v>3.0000000000000001E-3</v>
      </c>
      <c r="BH427">
        <v>3.0000000000000001E-3</v>
      </c>
      <c r="BI427">
        <v>2E-3</v>
      </c>
      <c r="BJ427">
        <v>1E-3</v>
      </c>
      <c r="BK427">
        <v>2E-3</v>
      </c>
      <c r="BL427">
        <v>1E-3</v>
      </c>
      <c r="BM427">
        <v>1E-3</v>
      </c>
      <c r="BN427">
        <v>1E-3</v>
      </c>
      <c r="BO427">
        <v>1E-3</v>
      </c>
      <c r="BP427">
        <v>1E-3</v>
      </c>
      <c r="BQ427">
        <v>1E-3</v>
      </c>
      <c r="BR427">
        <v>1E-3</v>
      </c>
      <c r="BS427">
        <v>0.255</v>
      </c>
      <c r="BT427">
        <v>0.23400000000000001</v>
      </c>
      <c r="BU427">
        <v>0.215</v>
      </c>
      <c r="BV427">
        <v>0.19700000000000001</v>
      </c>
      <c r="BW427">
        <v>0.18099999999999999</v>
      </c>
      <c r="BX427">
        <v>0.16700000000000001</v>
      </c>
      <c r="BY427">
        <v>0.153</v>
      </c>
      <c r="BZ427">
        <v>0.14000000000000001</v>
      </c>
      <c r="CA427">
        <v>0.129</v>
      </c>
      <c r="CB427">
        <v>0.11799999999999999</v>
      </c>
      <c r="CC427">
        <v>0.108</v>
      </c>
      <c r="CD427">
        <v>9.9000000000000005E-2</v>
      </c>
      <c r="CE427">
        <v>8.8999999999999996E-2</v>
      </c>
      <c r="CF427">
        <v>0.08</v>
      </c>
      <c r="CG427">
        <v>7.0999999999999994E-2</v>
      </c>
      <c r="CH427">
        <v>6.4000000000000001E-2</v>
      </c>
      <c r="CI427">
        <v>5.7000000000000002E-2</v>
      </c>
      <c r="CJ427">
        <v>5.0999999999999997E-2</v>
      </c>
      <c r="CK427">
        <v>4.4999999999999998E-2</v>
      </c>
      <c r="CL427">
        <v>0.04</v>
      </c>
      <c r="CM427">
        <v>3.4000000000000002E-2</v>
      </c>
      <c r="CN427">
        <v>2.8000000000000001E-2</v>
      </c>
      <c r="CO427">
        <v>2.4E-2</v>
      </c>
      <c r="CP427">
        <v>2.1000000000000001E-2</v>
      </c>
      <c r="CQ427">
        <v>1.7000000000000001E-2</v>
      </c>
      <c r="CR427">
        <v>1.4E-2</v>
      </c>
      <c r="CS427">
        <v>0.01</v>
      </c>
      <c r="CT427">
        <v>7.0000000000000001E-3</v>
      </c>
      <c r="CU427">
        <v>5.0000000000000001E-3</v>
      </c>
      <c r="CV427">
        <v>4.0000000000000001E-3</v>
      </c>
      <c r="CW427">
        <v>3.0000000000000001E-3</v>
      </c>
      <c r="CX427">
        <v>2E-3</v>
      </c>
      <c r="CY427">
        <v>2E-3</v>
      </c>
      <c r="CZ427">
        <v>2E-3</v>
      </c>
      <c r="DA427">
        <v>2E-3</v>
      </c>
      <c r="DB427">
        <v>2E-3</v>
      </c>
      <c r="DC427">
        <v>1E-3</v>
      </c>
      <c r="DD427">
        <v>2E-3</v>
      </c>
      <c r="DE427">
        <v>2E-3</v>
      </c>
      <c r="DF427">
        <v>2E-3</v>
      </c>
      <c r="DG427">
        <v>2E-3</v>
      </c>
      <c r="DH427">
        <v>2E-3</v>
      </c>
      <c r="DI427">
        <v>1E-3</v>
      </c>
      <c r="DJ427">
        <v>2E-3</v>
      </c>
      <c r="DK427">
        <v>2E-3</v>
      </c>
      <c r="DL427">
        <v>2E-3</v>
      </c>
      <c r="DM427">
        <v>2E-3</v>
      </c>
      <c r="DN427">
        <v>3.0000000000000001E-3</v>
      </c>
      <c r="DO427">
        <v>3.0000000000000001E-3</v>
      </c>
      <c r="DP427" t="s">
        <v>1</v>
      </c>
      <c r="DQ427" t="s">
        <v>1</v>
      </c>
      <c r="DR427" t="s">
        <v>1</v>
      </c>
      <c r="DS427" t="s">
        <v>1</v>
      </c>
      <c r="DT427" t="s">
        <v>1</v>
      </c>
      <c r="DU427" t="s">
        <v>1</v>
      </c>
      <c r="DV427" t="s">
        <v>1</v>
      </c>
      <c r="DW427" t="s">
        <v>1</v>
      </c>
      <c r="DX427" t="s">
        <v>1</v>
      </c>
      <c r="DY427" t="s">
        <v>1</v>
      </c>
      <c r="DZ427" t="s">
        <v>1</v>
      </c>
      <c r="EA427" t="s">
        <v>1</v>
      </c>
    </row>
    <row r="428" spans="1:131" x14ac:dyDescent="0.25">
      <c r="A428">
        <f t="shared" si="9"/>
        <v>0.85200000000000065</v>
      </c>
      <c r="B428">
        <v>0.27900000000000003</v>
      </c>
      <c r="C428">
        <v>0.30599999999999999</v>
      </c>
      <c r="D428">
        <v>0.33500000000000002</v>
      </c>
      <c r="E428">
        <v>0.36699999999999999</v>
      </c>
      <c r="F428">
        <v>0.40400000000000003</v>
      </c>
      <c r="G428">
        <v>0.44700000000000001</v>
      </c>
      <c r="H428">
        <v>0.495</v>
      </c>
      <c r="I428">
        <v>0.54800000000000004</v>
      </c>
      <c r="J428">
        <v>0.60499999999999998</v>
      </c>
      <c r="K428">
        <v>0.66300000000000003</v>
      </c>
      <c r="L428">
        <v>0.71099999999999997</v>
      </c>
      <c r="M428">
        <v>0.72599999999999998</v>
      </c>
      <c r="N428">
        <v>0.71</v>
      </c>
      <c r="O428">
        <v>0.67</v>
      </c>
      <c r="P428">
        <v>0.621</v>
      </c>
      <c r="Q428">
        <v>0.56699999999999995</v>
      </c>
      <c r="R428">
        <v>0.51600000000000001</v>
      </c>
      <c r="S428">
        <v>0.47</v>
      </c>
      <c r="T428">
        <v>0.43</v>
      </c>
      <c r="U428">
        <v>0.39400000000000002</v>
      </c>
      <c r="V428">
        <v>0.36099999999999999</v>
      </c>
      <c r="W428">
        <v>0.33400000000000002</v>
      </c>
      <c r="X428">
        <v>0.307</v>
      </c>
      <c r="Y428">
        <v>0.28199999999999997</v>
      </c>
      <c r="Z428">
        <v>0.25900000000000001</v>
      </c>
      <c r="AA428">
        <v>0.23799999999999999</v>
      </c>
      <c r="AB428">
        <v>0.218</v>
      </c>
      <c r="AC428">
        <v>0.2</v>
      </c>
      <c r="AD428">
        <v>0.185</v>
      </c>
      <c r="AE428">
        <v>0.17</v>
      </c>
      <c r="AF428">
        <v>0.155</v>
      </c>
      <c r="AG428">
        <v>0.14299999999999999</v>
      </c>
      <c r="AH428">
        <v>0.13100000000000001</v>
      </c>
      <c r="AI428">
        <v>0.12</v>
      </c>
      <c r="AJ428">
        <v>0.11</v>
      </c>
      <c r="AK428">
        <v>0.1</v>
      </c>
      <c r="AL428">
        <v>9.0999999999999998E-2</v>
      </c>
      <c r="AM428">
        <v>8.3000000000000004E-2</v>
      </c>
      <c r="AN428">
        <v>7.4999999999999997E-2</v>
      </c>
      <c r="AO428">
        <v>6.7000000000000004E-2</v>
      </c>
      <c r="AP428">
        <v>6.0999999999999999E-2</v>
      </c>
      <c r="AQ428">
        <v>5.3999999999999999E-2</v>
      </c>
      <c r="AR428">
        <v>4.9000000000000002E-2</v>
      </c>
      <c r="AS428">
        <v>4.3999999999999997E-2</v>
      </c>
      <c r="AT428">
        <v>3.7999999999999999E-2</v>
      </c>
      <c r="AU428">
        <v>3.4000000000000002E-2</v>
      </c>
      <c r="AV428">
        <v>0.03</v>
      </c>
      <c r="AW428">
        <v>2.5000000000000001E-2</v>
      </c>
      <c r="AX428">
        <v>2.1000000000000001E-2</v>
      </c>
      <c r="AY428">
        <v>1.7000000000000001E-2</v>
      </c>
      <c r="AZ428">
        <v>1.4E-2</v>
      </c>
      <c r="BA428">
        <v>1.2E-2</v>
      </c>
      <c r="BB428">
        <v>1.0999999999999999E-2</v>
      </c>
      <c r="BC428">
        <v>8.0000000000000002E-3</v>
      </c>
      <c r="BD428">
        <v>6.0000000000000001E-3</v>
      </c>
      <c r="BE428">
        <v>5.0000000000000001E-3</v>
      </c>
      <c r="BF428">
        <v>3.0000000000000001E-3</v>
      </c>
      <c r="BG428">
        <v>3.0000000000000001E-3</v>
      </c>
      <c r="BH428">
        <v>3.0000000000000001E-3</v>
      </c>
      <c r="BI428">
        <v>2E-3</v>
      </c>
      <c r="BJ428">
        <v>1E-3</v>
      </c>
      <c r="BK428">
        <v>2E-3</v>
      </c>
      <c r="BL428">
        <v>2E-3</v>
      </c>
      <c r="BM428">
        <v>1E-3</v>
      </c>
      <c r="BN428">
        <v>1E-3</v>
      </c>
      <c r="BO428">
        <v>1E-3</v>
      </c>
      <c r="BP428">
        <v>1E-3</v>
      </c>
      <c r="BQ428">
        <v>1E-3</v>
      </c>
      <c r="BR428">
        <v>1E-3</v>
      </c>
      <c r="BS428">
        <v>0.255</v>
      </c>
      <c r="BT428">
        <v>0.23400000000000001</v>
      </c>
      <c r="BU428">
        <v>0.214</v>
      </c>
      <c r="BV428">
        <v>0.19700000000000001</v>
      </c>
      <c r="BW428">
        <v>0.18099999999999999</v>
      </c>
      <c r="BX428">
        <v>0.16700000000000001</v>
      </c>
      <c r="BY428">
        <v>0.153</v>
      </c>
      <c r="BZ428">
        <v>0.14000000000000001</v>
      </c>
      <c r="CA428">
        <v>0.129</v>
      </c>
      <c r="CB428">
        <v>0.11799999999999999</v>
      </c>
      <c r="CC428">
        <v>0.108</v>
      </c>
      <c r="CD428">
        <v>9.8000000000000004E-2</v>
      </c>
      <c r="CE428">
        <v>8.8999999999999996E-2</v>
      </c>
      <c r="CF428">
        <v>0.08</v>
      </c>
      <c r="CG428">
        <v>7.0999999999999994E-2</v>
      </c>
      <c r="CH428">
        <v>6.4000000000000001E-2</v>
      </c>
      <c r="CI428">
        <v>5.7000000000000002E-2</v>
      </c>
      <c r="CJ428">
        <v>5.0999999999999997E-2</v>
      </c>
      <c r="CK428">
        <v>4.4999999999999998E-2</v>
      </c>
      <c r="CL428">
        <v>3.9E-2</v>
      </c>
      <c r="CM428">
        <v>3.5000000000000003E-2</v>
      </c>
      <c r="CN428">
        <v>2.9000000000000001E-2</v>
      </c>
      <c r="CO428">
        <v>2.4E-2</v>
      </c>
      <c r="CP428">
        <v>1.9E-2</v>
      </c>
      <c r="CQ428">
        <v>1.6E-2</v>
      </c>
      <c r="CR428">
        <v>1.4E-2</v>
      </c>
      <c r="CS428">
        <v>1.0999999999999999E-2</v>
      </c>
      <c r="CT428">
        <v>8.0000000000000002E-3</v>
      </c>
      <c r="CU428">
        <v>5.0000000000000001E-3</v>
      </c>
      <c r="CV428">
        <v>5.0000000000000001E-3</v>
      </c>
      <c r="CW428">
        <v>4.0000000000000001E-3</v>
      </c>
      <c r="CX428">
        <v>3.0000000000000001E-3</v>
      </c>
      <c r="CY428">
        <v>2E-3</v>
      </c>
      <c r="CZ428">
        <v>2E-3</v>
      </c>
      <c r="DA428">
        <v>2E-3</v>
      </c>
      <c r="DB428">
        <v>2E-3</v>
      </c>
      <c r="DC428">
        <v>2E-3</v>
      </c>
      <c r="DD428">
        <v>2E-3</v>
      </c>
      <c r="DE428">
        <v>2E-3</v>
      </c>
      <c r="DF428">
        <v>2E-3</v>
      </c>
      <c r="DG428">
        <v>2E-3</v>
      </c>
      <c r="DH428">
        <v>2E-3</v>
      </c>
      <c r="DI428">
        <v>2E-3</v>
      </c>
      <c r="DJ428">
        <v>2E-3</v>
      </c>
      <c r="DK428">
        <v>2E-3</v>
      </c>
      <c r="DL428">
        <v>2E-3</v>
      </c>
      <c r="DM428">
        <v>2E-3</v>
      </c>
      <c r="DN428">
        <v>2E-3</v>
      </c>
      <c r="DO428">
        <v>2E-3</v>
      </c>
      <c r="DP428" t="s">
        <v>1</v>
      </c>
      <c r="DQ428" t="s">
        <v>1</v>
      </c>
      <c r="DR428" t="s">
        <v>1</v>
      </c>
      <c r="DS428" t="s">
        <v>1</v>
      </c>
      <c r="DT428" t="s">
        <v>1</v>
      </c>
      <c r="DU428" t="s">
        <v>1</v>
      </c>
      <c r="DV428" t="s">
        <v>1</v>
      </c>
      <c r="DW428" t="s">
        <v>1</v>
      </c>
      <c r="DX428" t="s">
        <v>1</v>
      </c>
      <c r="DY428" t="s">
        <v>1</v>
      </c>
      <c r="DZ428" t="s">
        <v>1</v>
      </c>
      <c r="EA428" t="s">
        <v>1</v>
      </c>
    </row>
    <row r="429" spans="1:131" x14ac:dyDescent="0.25">
      <c r="A429">
        <f t="shared" si="9"/>
        <v>0.85400000000000065</v>
      </c>
      <c r="B429">
        <v>0.28000000000000003</v>
      </c>
      <c r="C429">
        <v>0.30599999999999999</v>
      </c>
      <c r="D429">
        <v>0.33500000000000002</v>
      </c>
      <c r="E429">
        <v>0.36699999999999999</v>
      </c>
      <c r="F429">
        <v>0.40400000000000003</v>
      </c>
      <c r="G429">
        <v>0.44800000000000001</v>
      </c>
      <c r="H429">
        <v>0.496</v>
      </c>
      <c r="I429">
        <v>0.54900000000000004</v>
      </c>
      <c r="J429">
        <v>0.60699999999999998</v>
      </c>
      <c r="K429">
        <v>0.66400000000000003</v>
      </c>
      <c r="L429">
        <v>0.71099999999999997</v>
      </c>
      <c r="M429">
        <v>0.72199999999999998</v>
      </c>
      <c r="N429">
        <v>0.71799999999999997</v>
      </c>
      <c r="O429">
        <v>0.68400000000000005</v>
      </c>
      <c r="P429">
        <v>0.623</v>
      </c>
      <c r="Q429">
        <v>0.56799999999999995</v>
      </c>
      <c r="R429">
        <v>0.51700000000000002</v>
      </c>
      <c r="S429">
        <v>0.47099999999999997</v>
      </c>
      <c r="T429">
        <v>0.43</v>
      </c>
      <c r="U429">
        <v>0.39500000000000002</v>
      </c>
      <c r="V429">
        <v>0.36199999999999999</v>
      </c>
      <c r="W429">
        <v>0.33400000000000002</v>
      </c>
      <c r="X429">
        <v>0.307</v>
      </c>
      <c r="Y429">
        <v>0.28199999999999997</v>
      </c>
      <c r="Z429">
        <v>0.25900000000000001</v>
      </c>
      <c r="AA429">
        <v>0.23799999999999999</v>
      </c>
      <c r="AB429">
        <v>0.218</v>
      </c>
      <c r="AC429">
        <v>0.20100000000000001</v>
      </c>
      <c r="AD429">
        <v>0.185</v>
      </c>
      <c r="AE429">
        <v>0.17</v>
      </c>
      <c r="AF429">
        <v>0.155</v>
      </c>
      <c r="AG429">
        <v>0.14299999999999999</v>
      </c>
      <c r="AH429">
        <v>0.13100000000000001</v>
      </c>
      <c r="AI429">
        <v>0.12</v>
      </c>
      <c r="AJ429">
        <v>0.11</v>
      </c>
      <c r="AK429">
        <v>0.1</v>
      </c>
      <c r="AL429">
        <v>9.0999999999999998E-2</v>
      </c>
      <c r="AM429">
        <v>8.3000000000000004E-2</v>
      </c>
      <c r="AN429">
        <v>7.4999999999999997E-2</v>
      </c>
      <c r="AO429">
        <v>6.8000000000000005E-2</v>
      </c>
      <c r="AP429">
        <v>6.0999999999999999E-2</v>
      </c>
      <c r="AQ429">
        <v>5.3999999999999999E-2</v>
      </c>
      <c r="AR429">
        <v>4.8000000000000001E-2</v>
      </c>
      <c r="AS429">
        <v>4.3999999999999997E-2</v>
      </c>
      <c r="AT429">
        <v>3.7999999999999999E-2</v>
      </c>
      <c r="AU429">
        <v>3.4000000000000002E-2</v>
      </c>
      <c r="AV429">
        <v>0.03</v>
      </c>
      <c r="AW429">
        <v>2.5000000000000001E-2</v>
      </c>
      <c r="AX429">
        <v>2.1000000000000001E-2</v>
      </c>
      <c r="AY429">
        <v>1.7000000000000001E-2</v>
      </c>
      <c r="AZ429">
        <v>1.4999999999999999E-2</v>
      </c>
      <c r="BA429">
        <v>1.2E-2</v>
      </c>
      <c r="BB429">
        <v>1.0999999999999999E-2</v>
      </c>
      <c r="BC429">
        <v>8.0000000000000002E-3</v>
      </c>
      <c r="BD429">
        <v>6.0000000000000001E-3</v>
      </c>
      <c r="BE429">
        <v>5.0000000000000001E-3</v>
      </c>
      <c r="BF429">
        <v>3.0000000000000001E-3</v>
      </c>
      <c r="BG429">
        <v>3.0000000000000001E-3</v>
      </c>
      <c r="BH429">
        <v>3.0000000000000001E-3</v>
      </c>
      <c r="BI429">
        <v>2E-3</v>
      </c>
      <c r="BJ429">
        <v>1E-3</v>
      </c>
      <c r="BK429">
        <v>2E-3</v>
      </c>
      <c r="BL429">
        <v>1E-3</v>
      </c>
      <c r="BM429">
        <v>1E-3</v>
      </c>
      <c r="BN429">
        <v>2E-3</v>
      </c>
      <c r="BO429">
        <v>1E-3</v>
      </c>
      <c r="BP429">
        <v>1E-3</v>
      </c>
      <c r="BQ429">
        <v>1E-3</v>
      </c>
      <c r="BR429">
        <v>1E-3</v>
      </c>
      <c r="BS429">
        <v>0.25600000000000001</v>
      </c>
      <c r="BT429">
        <v>0.23400000000000001</v>
      </c>
      <c r="BU429">
        <v>0.215</v>
      </c>
      <c r="BV429">
        <v>0.19700000000000001</v>
      </c>
      <c r="BW429">
        <v>0.18099999999999999</v>
      </c>
      <c r="BX429">
        <v>0.16700000000000001</v>
      </c>
      <c r="BY429">
        <v>0.153</v>
      </c>
      <c r="BZ429">
        <v>0.14000000000000001</v>
      </c>
      <c r="CA429">
        <v>0.129</v>
      </c>
      <c r="CB429">
        <v>0.11799999999999999</v>
      </c>
      <c r="CC429">
        <v>0.108</v>
      </c>
      <c r="CD429">
        <v>9.8000000000000004E-2</v>
      </c>
      <c r="CE429">
        <v>8.8999999999999996E-2</v>
      </c>
      <c r="CF429">
        <v>0.08</v>
      </c>
      <c r="CG429">
        <v>7.1999999999999995E-2</v>
      </c>
      <c r="CH429">
        <v>6.4000000000000001E-2</v>
      </c>
      <c r="CI429">
        <v>5.7000000000000002E-2</v>
      </c>
      <c r="CJ429">
        <v>5.0999999999999997E-2</v>
      </c>
      <c r="CK429">
        <v>4.4999999999999998E-2</v>
      </c>
      <c r="CL429">
        <v>0.04</v>
      </c>
      <c r="CM429">
        <v>3.3000000000000002E-2</v>
      </c>
      <c r="CN429">
        <v>2.9000000000000001E-2</v>
      </c>
      <c r="CO429">
        <v>2.5000000000000001E-2</v>
      </c>
      <c r="CP429">
        <v>2.1000000000000001E-2</v>
      </c>
      <c r="CQ429">
        <v>1.7000000000000001E-2</v>
      </c>
      <c r="CR429">
        <v>1.2999999999999999E-2</v>
      </c>
      <c r="CS429">
        <v>0.01</v>
      </c>
      <c r="CT429">
        <v>7.0000000000000001E-3</v>
      </c>
      <c r="CU429">
        <v>5.0000000000000001E-3</v>
      </c>
      <c r="CV429">
        <v>4.0000000000000001E-3</v>
      </c>
      <c r="CW429">
        <v>3.0000000000000001E-3</v>
      </c>
      <c r="CX429">
        <v>3.0000000000000001E-3</v>
      </c>
      <c r="CY429">
        <v>2E-3</v>
      </c>
      <c r="CZ429">
        <v>2E-3</v>
      </c>
      <c r="DA429">
        <v>2E-3</v>
      </c>
      <c r="DB429">
        <v>2E-3</v>
      </c>
      <c r="DC429">
        <v>1E-3</v>
      </c>
      <c r="DD429">
        <v>2E-3</v>
      </c>
      <c r="DE429">
        <v>2E-3</v>
      </c>
      <c r="DF429">
        <v>2E-3</v>
      </c>
      <c r="DG429">
        <v>2E-3</v>
      </c>
      <c r="DH429">
        <v>2E-3</v>
      </c>
      <c r="DI429">
        <v>2E-3</v>
      </c>
      <c r="DJ429">
        <v>2E-3</v>
      </c>
      <c r="DK429">
        <v>2E-3</v>
      </c>
      <c r="DL429">
        <v>2E-3</v>
      </c>
      <c r="DM429">
        <v>2E-3</v>
      </c>
      <c r="DN429">
        <v>3.0000000000000001E-3</v>
      </c>
      <c r="DO429">
        <v>3.0000000000000001E-3</v>
      </c>
      <c r="DP429" t="s">
        <v>1</v>
      </c>
      <c r="DQ429" t="s">
        <v>1</v>
      </c>
      <c r="DR429" t="s">
        <v>1</v>
      </c>
      <c r="DS429" t="s">
        <v>1</v>
      </c>
      <c r="DT429" t="s">
        <v>1</v>
      </c>
      <c r="DU429" t="s">
        <v>1</v>
      </c>
      <c r="DV429" t="s">
        <v>1</v>
      </c>
      <c r="DW429" t="s">
        <v>1</v>
      </c>
      <c r="DX429" t="s">
        <v>1</v>
      </c>
      <c r="DY429" t="s">
        <v>1</v>
      </c>
      <c r="DZ429" t="s">
        <v>1</v>
      </c>
      <c r="EA429" t="s">
        <v>1</v>
      </c>
    </row>
    <row r="430" spans="1:131" x14ac:dyDescent="0.25">
      <c r="A430">
        <f t="shared" si="9"/>
        <v>0.85600000000000065</v>
      </c>
      <c r="B430">
        <v>0.28000000000000003</v>
      </c>
      <c r="C430">
        <v>0.30599999999999999</v>
      </c>
      <c r="D430">
        <v>0.33600000000000002</v>
      </c>
      <c r="E430">
        <v>0.36799999999999999</v>
      </c>
      <c r="F430">
        <v>0.40500000000000003</v>
      </c>
      <c r="G430">
        <v>0.44900000000000001</v>
      </c>
      <c r="H430">
        <v>0.497</v>
      </c>
      <c r="I430">
        <v>0.55000000000000004</v>
      </c>
      <c r="J430">
        <v>0.60899999999999999</v>
      </c>
      <c r="K430">
        <v>0.66900000000000004</v>
      </c>
      <c r="L430">
        <v>0.71399999999999997</v>
      </c>
      <c r="M430">
        <v>0.72</v>
      </c>
      <c r="N430">
        <v>0.70899999999999996</v>
      </c>
      <c r="O430">
        <v>0.68400000000000005</v>
      </c>
      <c r="P430">
        <v>0.64400000000000002</v>
      </c>
      <c r="Q430">
        <v>0.57499999999999996</v>
      </c>
      <c r="R430">
        <v>0.51800000000000002</v>
      </c>
      <c r="S430">
        <v>0.47099999999999997</v>
      </c>
      <c r="T430">
        <v>0.43099999999999999</v>
      </c>
      <c r="U430">
        <v>0.39500000000000002</v>
      </c>
      <c r="V430">
        <v>0.36199999999999999</v>
      </c>
      <c r="W430">
        <v>0.33400000000000002</v>
      </c>
      <c r="X430">
        <v>0.307</v>
      </c>
      <c r="Y430">
        <v>0.28199999999999997</v>
      </c>
      <c r="Z430">
        <v>0.26</v>
      </c>
      <c r="AA430">
        <v>0.23799999999999999</v>
      </c>
      <c r="AB430">
        <v>0.218</v>
      </c>
      <c r="AC430">
        <v>0.20100000000000001</v>
      </c>
      <c r="AD430">
        <v>0.186</v>
      </c>
      <c r="AE430">
        <v>0.17</v>
      </c>
      <c r="AF430">
        <v>0.155</v>
      </c>
      <c r="AG430">
        <v>0.14299999999999999</v>
      </c>
      <c r="AH430">
        <v>0.13100000000000001</v>
      </c>
      <c r="AI430">
        <v>0.12</v>
      </c>
      <c r="AJ430">
        <v>0.11</v>
      </c>
      <c r="AK430">
        <v>0.1</v>
      </c>
      <c r="AL430">
        <v>9.0999999999999998E-2</v>
      </c>
      <c r="AM430">
        <v>8.3000000000000004E-2</v>
      </c>
      <c r="AN430">
        <v>7.4999999999999997E-2</v>
      </c>
      <c r="AO430">
        <v>6.7000000000000004E-2</v>
      </c>
      <c r="AP430">
        <v>6.0999999999999999E-2</v>
      </c>
      <c r="AQ430">
        <v>5.3999999999999999E-2</v>
      </c>
      <c r="AR430">
        <v>4.9000000000000002E-2</v>
      </c>
      <c r="AS430">
        <v>4.3999999999999997E-2</v>
      </c>
      <c r="AT430">
        <v>3.7999999999999999E-2</v>
      </c>
      <c r="AU430">
        <v>3.4000000000000002E-2</v>
      </c>
      <c r="AV430">
        <v>0.03</v>
      </c>
      <c r="AW430">
        <v>2.5000000000000001E-2</v>
      </c>
      <c r="AX430">
        <v>2.1000000000000001E-2</v>
      </c>
      <c r="AY430">
        <v>1.7000000000000001E-2</v>
      </c>
      <c r="AZ430">
        <v>1.4999999999999999E-2</v>
      </c>
      <c r="BA430">
        <v>1.2E-2</v>
      </c>
      <c r="BB430">
        <v>1.0999999999999999E-2</v>
      </c>
      <c r="BC430">
        <v>8.0000000000000002E-3</v>
      </c>
      <c r="BD430">
        <v>6.0000000000000001E-3</v>
      </c>
      <c r="BE430">
        <v>5.0000000000000001E-3</v>
      </c>
      <c r="BF430">
        <v>3.0000000000000001E-3</v>
      </c>
      <c r="BG430">
        <v>3.0000000000000001E-3</v>
      </c>
      <c r="BH430">
        <v>3.0000000000000001E-3</v>
      </c>
      <c r="BI430">
        <v>2E-3</v>
      </c>
      <c r="BJ430">
        <v>1E-3</v>
      </c>
      <c r="BK430">
        <v>2E-3</v>
      </c>
      <c r="BL430">
        <v>2E-3</v>
      </c>
      <c r="BM430">
        <v>1E-3</v>
      </c>
      <c r="BN430">
        <v>1E-3</v>
      </c>
      <c r="BO430">
        <v>2E-3</v>
      </c>
      <c r="BP430">
        <v>1E-3</v>
      </c>
      <c r="BQ430">
        <v>1E-3</v>
      </c>
      <c r="BR430">
        <v>1E-3</v>
      </c>
      <c r="BS430">
        <v>0.25600000000000001</v>
      </c>
      <c r="BT430">
        <v>0.23400000000000001</v>
      </c>
      <c r="BU430">
        <v>0.215</v>
      </c>
      <c r="BV430">
        <v>0.19700000000000001</v>
      </c>
      <c r="BW430">
        <v>0.18</v>
      </c>
      <c r="BX430">
        <v>0.16700000000000001</v>
      </c>
      <c r="BY430">
        <v>0.153</v>
      </c>
      <c r="BZ430">
        <v>0.14000000000000001</v>
      </c>
      <c r="CA430">
        <v>0.129</v>
      </c>
      <c r="CB430">
        <v>0.11799999999999999</v>
      </c>
      <c r="CC430">
        <v>0.108</v>
      </c>
      <c r="CD430">
        <v>9.8000000000000004E-2</v>
      </c>
      <c r="CE430">
        <v>8.8999999999999996E-2</v>
      </c>
      <c r="CF430">
        <v>0.08</v>
      </c>
      <c r="CG430">
        <v>7.0999999999999994E-2</v>
      </c>
      <c r="CH430">
        <v>6.4000000000000001E-2</v>
      </c>
      <c r="CI430">
        <v>5.7000000000000002E-2</v>
      </c>
      <c r="CJ430">
        <v>5.0999999999999997E-2</v>
      </c>
      <c r="CK430">
        <v>4.4999999999999998E-2</v>
      </c>
      <c r="CL430">
        <v>3.9E-2</v>
      </c>
      <c r="CM430">
        <v>3.5000000000000003E-2</v>
      </c>
      <c r="CN430">
        <v>2.9000000000000001E-2</v>
      </c>
      <c r="CO430">
        <v>2.4E-2</v>
      </c>
      <c r="CP430">
        <v>1.9E-2</v>
      </c>
      <c r="CQ430">
        <v>1.6E-2</v>
      </c>
      <c r="CR430">
        <v>1.4E-2</v>
      </c>
      <c r="CS430">
        <v>1.0999999999999999E-2</v>
      </c>
      <c r="CT430">
        <v>8.0000000000000002E-3</v>
      </c>
      <c r="CU430">
        <v>6.0000000000000001E-3</v>
      </c>
      <c r="CV430">
        <v>4.0000000000000001E-3</v>
      </c>
      <c r="CW430">
        <v>4.0000000000000001E-3</v>
      </c>
      <c r="CX430">
        <v>3.0000000000000001E-3</v>
      </c>
      <c r="CY430">
        <v>2E-3</v>
      </c>
      <c r="CZ430">
        <v>2E-3</v>
      </c>
      <c r="DA430">
        <v>2E-3</v>
      </c>
      <c r="DB430">
        <v>2E-3</v>
      </c>
      <c r="DC430">
        <v>2E-3</v>
      </c>
      <c r="DD430">
        <v>2E-3</v>
      </c>
      <c r="DE430">
        <v>2E-3</v>
      </c>
      <c r="DF430">
        <v>2E-3</v>
      </c>
      <c r="DG430">
        <v>2E-3</v>
      </c>
      <c r="DH430">
        <v>2E-3</v>
      </c>
      <c r="DI430">
        <v>2E-3</v>
      </c>
      <c r="DJ430">
        <v>2E-3</v>
      </c>
      <c r="DK430">
        <v>2E-3</v>
      </c>
      <c r="DL430">
        <v>2E-3</v>
      </c>
      <c r="DM430">
        <v>2E-3</v>
      </c>
      <c r="DN430">
        <v>2E-3</v>
      </c>
      <c r="DO430">
        <v>2E-3</v>
      </c>
      <c r="DP430" t="s">
        <v>1</v>
      </c>
      <c r="DQ430" t="s">
        <v>1</v>
      </c>
      <c r="DR430" t="s">
        <v>1</v>
      </c>
      <c r="DS430" t="s">
        <v>1</v>
      </c>
      <c r="DT430" t="s">
        <v>1</v>
      </c>
      <c r="DU430" t="s">
        <v>1</v>
      </c>
      <c r="DV430" t="s">
        <v>1</v>
      </c>
      <c r="DW430" t="s">
        <v>1</v>
      </c>
      <c r="DX430" t="s">
        <v>1</v>
      </c>
      <c r="DY430" t="s">
        <v>1</v>
      </c>
      <c r="DZ430" t="s">
        <v>1</v>
      </c>
      <c r="EA430" t="s">
        <v>1</v>
      </c>
    </row>
    <row r="431" spans="1:131" x14ac:dyDescent="0.25">
      <c r="A431">
        <f t="shared" si="9"/>
        <v>0.85800000000000065</v>
      </c>
      <c r="B431">
        <v>0.28000000000000003</v>
      </c>
      <c r="C431">
        <v>0.307</v>
      </c>
      <c r="D431">
        <v>0.33600000000000002</v>
      </c>
      <c r="E431">
        <v>0.36799999999999999</v>
      </c>
      <c r="F431">
        <v>0.40600000000000003</v>
      </c>
      <c r="G431">
        <v>0.44900000000000001</v>
      </c>
      <c r="H431">
        <v>0.498</v>
      </c>
      <c r="I431">
        <v>0.55200000000000005</v>
      </c>
      <c r="J431">
        <v>0.61099999999999999</v>
      </c>
      <c r="K431">
        <v>0.67100000000000004</v>
      </c>
      <c r="L431">
        <v>0.71799999999999997</v>
      </c>
      <c r="M431">
        <v>0.72599999999999998</v>
      </c>
      <c r="N431">
        <v>0.72499999999999998</v>
      </c>
      <c r="O431">
        <v>0.69099999999999995</v>
      </c>
      <c r="P431">
        <v>0.627</v>
      </c>
      <c r="Q431">
        <v>0.57199999999999995</v>
      </c>
      <c r="R431">
        <v>0.52</v>
      </c>
      <c r="S431">
        <v>0.47199999999999998</v>
      </c>
      <c r="T431">
        <v>0.43099999999999999</v>
      </c>
      <c r="U431">
        <v>0.39500000000000002</v>
      </c>
      <c r="V431">
        <v>0.36199999999999999</v>
      </c>
      <c r="W431">
        <v>0.33400000000000002</v>
      </c>
      <c r="X431">
        <v>0.307</v>
      </c>
      <c r="Y431">
        <v>0.28199999999999997</v>
      </c>
      <c r="Z431">
        <v>0.26</v>
      </c>
      <c r="AA431">
        <v>0.23799999999999999</v>
      </c>
      <c r="AB431">
        <v>0.218</v>
      </c>
      <c r="AC431">
        <v>0.20100000000000001</v>
      </c>
      <c r="AD431">
        <v>0.186</v>
      </c>
      <c r="AE431">
        <v>0.17</v>
      </c>
      <c r="AF431">
        <v>0.155</v>
      </c>
      <c r="AG431">
        <v>0.14299999999999999</v>
      </c>
      <c r="AH431">
        <v>0.13100000000000001</v>
      </c>
      <c r="AI431">
        <v>0.12</v>
      </c>
      <c r="AJ431">
        <v>0.11</v>
      </c>
      <c r="AK431">
        <v>0.1</v>
      </c>
      <c r="AL431">
        <v>9.0999999999999998E-2</v>
      </c>
      <c r="AM431">
        <v>8.3000000000000004E-2</v>
      </c>
      <c r="AN431">
        <v>7.4999999999999997E-2</v>
      </c>
      <c r="AO431">
        <v>6.8000000000000005E-2</v>
      </c>
      <c r="AP431">
        <v>6.0999999999999999E-2</v>
      </c>
      <c r="AQ431">
        <v>5.3999999999999999E-2</v>
      </c>
      <c r="AR431">
        <v>4.9000000000000002E-2</v>
      </c>
      <c r="AS431">
        <v>4.3999999999999997E-2</v>
      </c>
      <c r="AT431">
        <v>3.7999999999999999E-2</v>
      </c>
      <c r="AU431">
        <v>3.4000000000000002E-2</v>
      </c>
      <c r="AV431">
        <v>0.03</v>
      </c>
      <c r="AW431">
        <v>2.5000000000000001E-2</v>
      </c>
      <c r="AX431">
        <v>2.1000000000000001E-2</v>
      </c>
      <c r="AY431">
        <v>1.7000000000000001E-2</v>
      </c>
      <c r="AZ431">
        <v>1.4999999999999999E-2</v>
      </c>
      <c r="BA431">
        <v>1.2999999999999999E-2</v>
      </c>
      <c r="BB431">
        <v>1.0999999999999999E-2</v>
      </c>
      <c r="BC431">
        <v>8.0000000000000002E-3</v>
      </c>
      <c r="BD431">
        <v>6.0000000000000001E-3</v>
      </c>
      <c r="BE431">
        <v>5.0000000000000001E-3</v>
      </c>
      <c r="BF431">
        <v>3.0000000000000001E-3</v>
      </c>
      <c r="BG431">
        <v>3.0000000000000001E-3</v>
      </c>
      <c r="BH431">
        <v>3.0000000000000001E-3</v>
      </c>
      <c r="BI431">
        <v>2E-3</v>
      </c>
      <c r="BJ431">
        <v>1E-3</v>
      </c>
      <c r="BK431">
        <v>2E-3</v>
      </c>
      <c r="BL431">
        <v>1E-3</v>
      </c>
      <c r="BM431">
        <v>1E-3</v>
      </c>
      <c r="BN431">
        <v>2E-3</v>
      </c>
      <c r="BO431">
        <v>2E-3</v>
      </c>
      <c r="BP431">
        <v>1E-3</v>
      </c>
      <c r="BQ431">
        <v>1E-3</v>
      </c>
      <c r="BR431">
        <v>1E-3</v>
      </c>
      <c r="BS431">
        <v>0.25600000000000001</v>
      </c>
      <c r="BT431">
        <v>0.23400000000000001</v>
      </c>
      <c r="BU431">
        <v>0.215</v>
      </c>
      <c r="BV431">
        <v>0.19700000000000001</v>
      </c>
      <c r="BW431">
        <v>0.18099999999999999</v>
      </c>
      <c r="BX431">
        <v>0.16700000000000001</v>
      </c>
      <c r="BY431">
        <v>0.153</v>
      </c>
      <c r="BZ431">
        <v>0.14000000000000001</v>
      </c>
      <c r="CA431">
        <v>0.129</v>
      </c>
      <c r="CB431">
        <v>0.11799999999999999</v>
      </c>
      <c r="CC431">
        <v>0.108</v>
      </c>
      <c r="CD431">
        <v>9.8000000000000004E-2</v>
      </c>
      <c r="CE431">
        <v>8.8999999999999996E-2</v>
      </c>
      <c r="CF431">
        <v>0.08</v>
      </c>
      <c r="CG431">
        <v>7.1999999999999995E-2</v>
      </c>
      <c r="CH431">
        <v>6.4000000000000001E-2</v>
      </c>
      <c r="CI431">
        <v>5.7000000000000002E-2</v>
      </c>
      <c r="CJ431">
        <v>5.0999999999999997E-2</v>
      </c>
      <c r="CK431">
        <v>4.4999999999999998E-2</v>
      </c>
      <c r="CL431">
        <v>0.04</v>
      </c>
      <c r="CM431">
        <v>3.4000000000000002E-2</v>
      </c>
      <c r="CN431">
        <v>2.9000000000000001E-2</v>
      </c>
      <c r="CO431">
        <v>2.5000000000000001E-2</v>
      </c>
      <c r="CP431">
        <v>2.1000000000000001E-2</v>
      </c>
      <c r="CQ431">
        <v>1.7000000000000001E-2</v>
      </c>
      <c r="CR431">
        <v>1.2999999999999999E-2</v>
      </c>
      <c r="CS431">
        <v>0.01</v>
      </c>
      <c r="CT431">
        <v>7.0000000000000001E-3</v>
      </c>
      <c r="CU431">
        <v>6.0000000000000001E-3</v>
      </c>
      <c r="CV431">
        <v>4.0000000000000001E-3</v>
      </c>
      <c r="CW431">
        <v>3.0000000000000001E-3</v>
      </c>
      <c r="CX431">
        <v>3.0000000000000001E-3</v>
      </c>
      <c r="CY431">
        <v>2E-3</v>
      </c>
      <c r="CZ431">
        <v>2E-3</v>
      </c>
      <c r="DA431">
        <v>2E-3</v>
      </c>
      <c r="DB431">
        <v>2E-3</v>
      </c>
      <c r="DC431">
        <v>2E-3</v>
      </c>
      <c r="DD431">
        <v>2E-3</v>
      </c>
      <c r="DE431">
        <v>2E-3</v>
      </c>
      <c r="DF431">
        <v>2E-3</v>
      </c>
      <c r="DG431">
        <v>2E-3</v>
      </c>
      <c r="DH431">
        <v>2E-3</v>
      </c>
      <c r="DI431">
        <v>2E-3</v>
      </c>
      <c r="DJ431">
        <v>2E-3</v>
      </c>
      <c r="DK431">
        <v>2E-3</v>
      </c>
      <c r="DL431">
        <v>2E-3</v>
      </c>
      <c r="DM431">
        <v>2E-3</v>
      </c>
      <c r="DN431">
        <v>3.0000000000000001E-3</v>
      </c>
      <c r="DO431">
        <v>3.0000000000000001E-3</v>
      </c>
      <c r="DP431" t="s">
        <v>1</v>
      </c>
      <c r="DQ431" t="s">
        <v>1</v>
      </c>
      <c r="DR431" t="s">
        <v>1</v>
      </c>
      <c r="DS431" t="s">
        <v>1</v>
      </c>
      <c r="DT431" t="s">
        <v>1</v>
      </c>
      <c r="DU431" t="s">
        <v>1</v>
      </c>
      <c r="DV431" t="s">
        <v>1</v>
      </c>
      <c r="DW431" t="s">
        <v>1</v>
      </c>
      <c r="DX431" t="s">
        <v>1</v>
      </c>
      <c r="DY431" t="s">
        <v>1</v>
      </c>
      <c r="DZ431" t="s">
        <v>1</v>
      </c>
      <c r="EA431" t="s">
        <v>1</v>
      </c>
    </row>
    <row r="432" spans="1:131" x14ac:dyDescent="0.25">
      <c r="A432">
        <f t="shared" si="9"/>
        <v>0.86000000000000065</v>
      </c>
      <c r="B432">
        <v>0.28000000000000003</v>
      </c>
      <c r="C432">
        <v>0.307</v>
      </c>
      <c r="D432">
        <v>0.33700000000000002</v>
      </c>
      <c r="E432">
        <v>0.36899999999999999</v>
      </c>
      <c r="F432">
        <v>0.40600000000000003</v>
      </c>
      <c r="G432">
        <v>0.45</v>
      </c>
      <c r="H432">
        <v>0.499</v>
      </c>
      <c r="I432">
        <v>0.55300000000000005</v>
      </c>
      <c r="J432">
        <v>0.61299999999999999</v>
      </c>
      <c r="K432">
        <v>0.67400000000000004</v>
      </c>
      <c r="L432">
        <v>0.72299999999999998</v>
      </c>
      <c r="M432">
        <v>0.74299999999999999</v>
      </c>
      <c r="N432">
        <v>0.72599999999999998</v>
      </c>
      <c r="O432">
        <v>0.68100000000000005</v>
      </c>
      <c r="P432">
        <v>0.629</v>
      </c>
      <c r="Q432">
        <v>0.57299999999999995</v>
      </c>
      <c r="R432">
        <v>0.52</v>
      </c>
      <c r="S432">
        <v>0.47299999999999998</v>
      </c>
      <c r="T432">
        <v>0.432</v>
      </c>
      <c r="U432">
        <v>0.39600000000000002</v>
      </c>
      <c r="V432">
        <v>0.36199999999999999</v>
      </c>
      <c r="W432">
        <v>0.33500000000000002</v>
      </c>
      <c r="X432">
        <v>0.308</v>
      </c>
      <c r="Y432">
        <v>0.28199999999999997</v>
      </c>
      <c r="Z432">
        <v>0.26</v>
      </c>
      <c r="AA432">
        <v>0.23799999999999999</v>
      </c>
      <c r="AB432">
        <v>0.218</v>
      </c>
      <c r="AC432">
        <v>0.20100000000000001</v>
      </c>
      <c r="AD432">
        <v>0.186</v>
      </c>
      <c r="AE432">
        <v>0.17</v>
      </c>
      <c r="AF432">
        <v>0.156</v>
      </c>
      <c r="AG432">
        <v>0.14299999999999999</v>
      </c>
      <c r="AH432">
        <v>0.13100000000000001</v>
      </c>
      <c r="AI432">
        <v>0.12</v>
      </c>
      <c r="AJ432">
        <v>0.11</v>
      </c>
      <c r="AK432">
        <v>0.1</v>
      </c>
      <c r="AL432">
        <v>9.0999999999999998E-2</v>
      </c>
      <c r="AM432">
        <v>8.3000000000000004E-2</v>
      </c>
      <c r="AN432">
        <v>7.4999999999999997E-2</v>
      </c>
      <c r="AO432">
        <v>6.8000000000000005E-2</v>
      </c>
      <c r="AP432">
        <v>6.0999999999999999E-2</v>
      </c>
      <c r="AQ432">
        <v>5.3999999999999999E-2</v>
      </c>
      <c r="AR432">
        <v>4.8000000000000001E-2</v>
      </c>
      <c r="AS432">
        <v>4.3999999999999997E-2</v>
      </c>
      <c r="AT432">
        <v>3.7999999999999999E-2</v>
      </c>
      <c r="AU432">
        <v>3.4000000000000002E-2</v>
      </c>
      <c r="AV432">
        <v>0.03</v>
      </c>
      <c r="AW432">
        <v>2.5000000000000001E-2</v>
      </c>
      <c r="AX432">
        <v>2.1000000000000001E-2</v>
      </c>
      <c r="AY432">
        <v>1.7000000000000001E-2</v>
      </c>
      <c r="AZ432">
        <v>1.4E-2</v>
      </c>
      <c r="BA432">
        <v>1.2E-2</v>
      </c>
      <c r="BB432">
        <v>1.0999999999999999E-2</v>
      </c>
      <c r="BC432">
        <v>8.0000000000000002E-3</v>
      </c>
      <c r="BD432">
        <v>6.0000000000000001E-3</v>
      </c>
      <c r="BE432">
        <v>4.0000000000000001E-3</v>
      </c>
      <c r="BF432">
        <v>3.0000000000000001E-3</v>
      </c>
      <c r="BG432">
        <v>3.0000000000000001E-3</v>
      </c>
      <c r="BH432">
        <v>3.0000000000000001E-3</v>
      </c>
      <c r="BI432">
        <v>2E-3</v>
      </c>
      <c r="BJ432">
        <v>1E-3</v>
      </c>
      <c r="BK432">
        <v>2E-3</v>
      </c>
      <c r="BL432">
        <v>2E-3</v>
      </c>
      <c r="BM432">
        <v>1E-3</v>
      </c>
      <c r="BN432">
        <v>2E-3</v>
      </c>
      <c r="BO432">
        <v>1E-3</v>
      </c>
      <c r="BP432">
        <v>1E-3</v>
      </c>
      <c r="BQ432">
        <v>1E-3</v>
      </c>
      <c r="BR432">
        <v>1E-3</v>
      </c>
      <c r="BS432">
        <v>0.25600000000000001</v>
      </c>
      <c r="BT432">
        <v>0.23400000000000001</v>
      </c>
      <c r="BU432">
        <v>0.215</v>
      </c>
      <c r="BV432">
        <v>0.19700000000000001</v>
      </c>
      <c r="BW432">
        <v>0.18099999999999999</v>
      </c>
      <c r="BX432">
        <v>0.16700000000000001</v>
      </c>
      <c r="BY432">
        <v>0.154</v>
      </c>
      <c r="BZ432">
        <v>0.14099999999999999</v>
      </c>
      <c r="CA432">
        <v>0.129</v>
      </c>
      <c r="CB432">
        <v>0.11799999999999999</v>
      </c>
      <c r="CC432">
        <v>0.108</v>
      </c>
      <c r="CD432">
        <v>9.8000000000000004E-2</v>
      </c>
      <c r="CE432">
        <v>8.8999999999999996E-2</v>
      </c>
      <c r="CF432">
        <v>0.08</v>
      </c>
      <c r="CG432">
        <v>7.0999999999999994E-2</v>
      </c>
      <c r="CH432">
        <v>6.4000000000000001E-2</v>
      </c>
      <c r="CI432">
        <v>5.8000000000000003E-2</v>
      </c>
      <c r="CJ432">
        <v>5.0999999999999997E-2</v>
      </c>
      <c r="CK432">
        <v>4.4999999999999998E-2</v>
      </c>
      <c r="CL432">
        <v>0.04</v>
      </c>
      <c r="CM432">
        <v>3.5000000000000003E-2</v>
      </c>
      <c r="CN432">
        <v>2.9000000000000001E-2</v>
      </c>
      <c r="CO432">
        <v>2.3E-2</v>
      </c>
      <c r="CP432">
        <v>1.9E-2</v>
      </c>
      <c r="CQ432">
        <v>1.7000000000000001E-2</v>
      </c>
      <c r="CR432">
        <v>1.4999999999999999E-2</v>
      </c>
      <c r="CS432">
        <v>1.0999999999999999E-2</v>
      </c>
      <c r="CT432">
        <v>8.0000000000000002E-3</v>
      </c>
      <c r="CU432">
        <v>6.0000000000000001E-3</v>
      </c>
      <c r="CV432">
        <v>4.0000000000000001E-3</v>
      </c>
      <c r="CW432">
        <v>3.0000000000000001E-3</v>
      </c>
      <c r="CX432">
        <v>2E-3</v>
      </c>
      <c r="CY432">
        <v>2E-3</v>
      </c>
      <c r="CZ432">
        <v>2E-3</v>
      </c>
      <c r="DA432">
        <v>2E-3</v>
      </c>
      <c r="DB432">
        <v>2E-3</v>
      </c>
      <c r="DC432">
        <v>2E-3</v>
      </c>
      <c r="DD432">
        <v>2E-3</v>
      </c>
      <c r="DE432">
        <v>2E-3</v>
      </c>
      <c r="DF432">
        <v>2E-3</v>
      </c>
      <c r="DG432">
        <v>2E-3</v>
      </c>
      <c r="DH432">
        <v>2E-3</v>
      </c>
      <c r="DI432">
        <v>2E-3</v>
      </c>
      <c r="DJ432">
        <v>2E-3</v>
      </c>
      <c r="DK432">
        <v>2E-3</v>
      </c>
      <c r="DL432">
        <v>2E-3</v>
      </c>
      <c r="DM432">
        <v>2E-3</v>
      </c>
      <c r="DN432">
        <v>2E-3</v>
      </c>
      <c r="DO432">
        <v>2E-3</v>
      </c>
      <c r="DP432" t="s">
        <v>1</v>
      </c>
      <c r="DQ432" t="s">
        <v>1</v>
      </c>
      <c r="DR432" t="s">
        <v>1</v>
      </c>
      <c r="DS432" t="s">
        <v>1</v>
      </c>
      <c r="DT432" t="s">
        <v>1</v>
      </c>
      <c r="DU432" t="s">
        <v>1</v>
      </c>
      <c r="DV432" t="s">
        <v>1</v>
      </c>
      <c r="DW432" t="s">
        <v>1</v>
      </c>
      <c r="DX432" t="s">
        <v>1</v>
      </c>
      <c r="DY432" t="s">
        <v>1</v>
      </c>
      <c r="DZ432" t="s">
        <v>1</v>
      </c>
      <c r="EA432" t="s">
        <v>1</v>
      </c>
    </row>
    <row r="433" spans="1:131" x14ac:dyDescent="0.25">
      <c r="A433">
        <f t="shared" si="9"/>
        <v>0.86200000000000065</v>
      </c>
      <c r="B433">
        <v>0.28100000000000003</v>
      </c>
      <c r="C433">
        <v>0.307</v>
      </c>
      <c r="D433">
        <v>0.33700000000000002</v>
      </c>
      <c r="E433">
        <v>0.36899999999999999</v>
      </c>
      <c r="F433">
        <v>0.40699999999999997</v>
      </c>
      <c r="G433">
        <v>0.45100000000000001</v>
      </c>
      <c r="H433">
        <v>0.5</v>
      </c>
      <c r="I433">
        <v>0.55500000000000005</v>
      </c>
      <c r="J433">
        <v>0.61599999999999999</v>
      </c>
      <c r="K433">
        <v>0.67700000000000005</v>
      </c>
      <c r="L433">
        <v>0.72499999999999998</v>
      </c>
      <c r="M433">
        <v>0.73299999999999998</v>
      </c>
      <c r="N433">
        <v>0.73199999999999998</v>
      </c>
      <c r="O433">
        <v>0.69599999999999995</v>
      </c>
      <c r="P433">
        <v>0.63200000000000001</v>
      </c>
      <c r="Q433">
        <v>0.57499999999999996</v>
      </c>
      <c r="R433">
        <v>0.52200000000000002</v>
      </c>
      <c r="S433">
        <v>0.47299999999999998</v>
      </c>
      <c r="T433">
        <v>0.432</v>
      </c>
      <c r="U433">
        <v>0.39600000000000002</v>
      </c>
      <c r="V433">
        <v>0.36299999999999999</v>
      </c>
      <c r="W433">
        <v>0.33500000000000002</v>
      </c>
      <c r="X433">
        <v>0.308</v>
      </c>
      <c r="Y433">
        <v>0.28299999999999997</v>
      </c>
      <c r="Z433">
        <v>0.26</v>
      </c>
      <c r="AA433">
        <v>0.23799999999999999</v>
      </c>
      <c r="AB433">
        <v>0.218</v>
      </c>
      <c r="AC433">
        <v>0.20100000000000001</v>
      </c>
      <c r="AD433">
        <v>0.186</v>
      </c>
      <c r="AE433">
        <v>0.17</v>
      </c>
      <c r="AF433">
        <v>0.156</v>
      </c>
      <c r="AG433">
        <v>0.14299999999999999</v>
      </c>
      <c r="AH433">
        <v>0.13100000000000001</v>
      </c>
      <c r="AI433">
        <v>0.12</v>
      </c>
      <c r="AJ433">
        <v>0.11</v>
      </c>
      <c r="AK433">
        <v>0.1</v>
      </c>
      <c r="AL433">
        <v>9.0999999999999998E-2</v>
      </c>
      <c r="AM433">
        <v>8.3000000000000004E-2</v>
      </c>
      <c r="AN433">
        <v>7.4999999999999997E-2</v>
      </c>
      <c r="AO433">
        <v>6.8000000000000005E-2</v>
      </c>
      <c r="AP433">
        <v>6.0999999999999999E-2</v>
      </c>
      <c r="AQ433">
        <v>5.3999999999999999E-2</v>
      </c>
      <c r="AR433">
        <v>4.9000000000000002E-2</v>
      </c>
      <c r="AS433">
        <v>4.3999999999999997E-2</v>
      </c>
      <c r="AT433">
        <v>3.7999999999999999E-2</v>
      </c>
      <c r="AU433">
        <v>3.4000000000000002E-2</v>
      </c>
      <c r="AV433">
        <v>0.03</v>
      </c>
      <c r="AW433">
        <v>2.5000000000000001E-2</v>
      </c>
      <c r="AX433">
        <v>2.1000000000000001E-2</v>
      </c>
      <c r="AY433">
        <v>1.7000000000000001E-2</v>
      </c>
      <c r="AZ433">
        <v>1.4999999999999999E-2</v>
      </c>
      <c r="BA433">
        <v>1.2999999999999999E-2</v>
      </c>
      <c r="BB433">
        <v>1.0999999999999999E-2</v>
      </c>
      <c r="BC433">
        <v>8.0000000000000002E-3</v>
      </c>
      <c r="BD433">
        <v>6.0000000000000001E-3</v>
      </c>
      <c r="BE433">
        <v>5.0000000000000001E-3</v>
      </c>
      <c r="BF433">
        <v>3.0000000000000001E-3</v>
      </c>
      <c r="BG433">
        <v>3.0000000000000001E-3</v>
      </c>
      <c r="BH433">
        <v>3.0000000000000001E-3</v>
      </c>
      <c r="BI433">
        <v>2E-3</v>
      </c>
      <c r="BJ433">
        <v>1E-3</v>
      </c>
      <c r="BK433">
        <v>1E-3</v>
      </c>
      <c r="BL433">
        <v>2E-3</v>
      </c>
      <c r="BM433">
        <v>1E-3</v>
      </c>
      <c r="BN433">
        <v>1E-3</v>
      </c>
      <c r="BO433">
        <v>1E-3</v>
      </c>
      <c r="BP433">
        <v>1E-3</v>
      </c>
      <c r="BQ433">
        <v>1E-3</v>
      </c>
      <c r="BR433">
        <v>1E-3</v>
      </c>
      <c r="BS433">
        <v>0.25700000000000001</v>
      </c>
      <c r="BT433">
        <v>0.23400000000000001</v>
      </c>
      <c r="BU433">
        <v>0.215</v>
      </c>
      <c r="BV433">
        <v>0.19700000000000001</v>
      </c>
      <c r="BW433">
        <v>0.18099999999999999</v>
      </c>
      <c r="BX433">
        <v>0.16700000000000001</v>
      </c>
      <c r="BY433">
        <v>0.153</v>
      </c>
      <c r="BZ433">
        <v>0.14000000000000001</v>
      </c>
      <c r="CA433">
        <v>0.129</v>
      </c>
      <c r="CB433">
        <v>0.11799999999999999</v>
      </c>
      <c r="CC433">
        <v>0.108</v>
      </c>
      <c r="CD433">
        <v>9.9000000000000005E-2</v>
      </c>
      <c r="CE433">
        <v>8.8999999999999996E-2</v>
      </c>
      <c r="CF433">
        <v>0.08</v>
      </c>
      <c r="CG433">
        <v>7.1999999999999995E-2</v>
      </c>
      <c r="CH433">
        <v>6.4000000000000001E-2</v>
      </c>
      <c r="CI433">
        <v>5.7000000000000002E-2</v>
      </c>
      <c r="CJ433">
        <v>5.0999999999999997E-2</v>
      </c>
      <c r="CK433">
        <v>4.4999999999999998E-2</v>
      </c>
      <c r="CL433">
        <v>0.04</v>
      </c>
      <c r="CM433">
        <v>3.4000000000000002E-2</v>
      </c>
      <c r="CN433">
        <v>2.9000000000000001E-2</v>
      </c>
      <c r="CO433">
        <v>2.5000000000000001E-2</v>
      </c>
      <c r="CP433">
        <v>2.1000000000000001E-2</v>
      </c>
      <c r="CQ433">
        <v>1.7000000000000001E-2</v>
      </c>
      <c r="CR433">
        <v>1.2999999999999999E-2</v>
      </c>
      <c r="CS433">
        <v>0.01</v>
      </c>
      <c r="CT433">
        <v>7.0000000000000001E-3</v>
      </c>
      <c r="CU433">
        <v>5.0000000000000001E-3</v>
      </c>
      <c r="CV433">
        <v>4.0000000000000001E-3</v>
      </c>
      <c r="CW433">
        <v>3.0000000000000001E-3</v>
      </c>
      <c r="CX433">
        <v>3.0000000000000001E-3</v>
      </c>
      <c r="CY433">
        <v>2E-3</v>
      </c>
      <c r="CZ433">
        <v>2E-3</v>
      </c>
      <c r="DA433">
        <v>2E-3</v>
      </c>
      <c r="DB433">
        <v>2E-3</v>
      </c>
      <c r="DC433">
        <v>2E-3</v>
      </c>
      <c r="DD433">
        <v>2E-3</v>
      </c>
      <c r="DE433">
        <v>3.0000000000000001E-3</v>
      </c>
      <c r="DF433">
        <v>2E-3</v>
      </c>
      <c r="DG433">
        <v>2E-3</v>
      </c>
      <c r="DH433">
        <v>2E-3</v>
      </c>
      <c r="DI433">
        <v>2E-3</v>
      </c>
      <c r="DJ433">
        <v>2E-3</v>
      </c>
      <c r="DK433">
        <v>2E-3</v>
      </c>
      <c r="DL433">
        <v>2E-3</v>
      </c>
      <c r="DM433">
        <v>2E-3</v>
      </c>
      <c r="DN433">
        <v>3.0000000000000001E-3</v>
      </c>
      <c r="DO433">
        <v>3.0000000000000001E-3</v>
      </c>
      <c r="DP433" t="s">
        <v>1</v>
      </c>
      <c r="DQ433" t="s">
        <v>1</v>
      </c>
      <c r="DR433" t="s">
        <v>1</v>
      </c>
      <c r="DS433" t="s">
        <v>1</v>
      </c>
      <c r="DT433" t="s">
        <v>1</v>
      </c>
      <c r="DU433" t="s">
        <v>1</v>
      </c>
      <c r="DV433" t="s">
        <v>1</v>
      </c>
      <c r="DW433" t="s">
        <v>1</v>
      </c>
      <c r="DX433" t="s">
        <v>1</v>
      </c>
      <c r="DY433" t="s">
        <v>1</v>
      </c>
      <c r="DZ433" t="s">
        <v>1</v>
      </c>
      <c r="EA433" t="s">
        <v>1</v>
      </c>
    </row>
    <row r="434" spans="1:131" x14ac:dyDescent="0.25">
      <c r="A434">
        <f t="shared" si="9"/>
        <v>0.86400000000000066</v>
      </c>
      <c r="B434">
        <v>0.28100000000000003</v>
      </c>
      <c r="C434">
        <v>0.308</v>
      </c>
      <c r="D434">
        <v>0.33700000000000002</v>
      </c>
      <c r="E434">
        <v>0.36899999999999999</v>
      </c>
      <c r="F434">
        <v>0.40699999999999997</v>
      </c>
      <c r="G434">
        <v>0.45200000000000001</v>
      </c>
      <c r="H434">
        <v>0.501</v>
      </c>
      <c r="I434">
        <v>0.55600000000000005</v>
      </c>
      <c r="J434">
        <v>0.61599999999999999</v>
      </c>
      <c r="K434">
        <v>0.67900000000000005</v>
      </c>
      <c r="L434">
        <v>0.73099999999999998</v>
      </c>
      <c r="M434">
        <v>0.74399999999999999</v>
      </c>
      <c r="N434">
        <v>0.72399999999999998</v>
      </c>
      <c r="O434">
        <v>0.69599999999999995</v>
      </c>
      <c r="P434">
        <v>0.64300000000000002</v>
      </c>
      <c r="Q434">
        <v>0.57699999999999996</v>
      </c>
      <c r="R434">
        <v>0.52300000000000002</v>
      </c>
      <c r="S434">
        <v>0.47399999999999998</v>
      </c>
      <c r="T434">
        <v>0.433</v>
      </c>
      <c r="U434">
        <v>0.39700000000000002</v>
      </c>
      <c r="V434">
        <v>0.36299999999999999</v>
      </c>
      <c r="W434">
        <v>0.33500000000000002</v>
      </c>
      <c r="X434">
        <v>0.308</v>
      </c>
      <c r="Y434">
        <v>0.28299999999999997</v>
      </c>
      <c r="Z434">
        <v>0.26</v>
      </c>
      <c r="AA434">
        <v>0.23799999999999999</v>
      </c>
      <c r="AB434">
        <v>0.218</v>
      </c>
      <c r="AC434">
        <v>0.20100000000000001</v>
      </c>
      <c r="AD434">
        <v>0.186</v>
      </c>
      <c r="AE434">
        <v>0.17</v>
      </c>
      <c r="AF434">
        <v>0.156</v>
      </c>
      <c r="AG434">
        <v>0.14299999999999999</v>
      </c>
      <c r="AH434">
        <v>0.13100000000000001</v>
      </c>
      <c r="AI434">
        <v>0.12</v>
      </c>
      <c r="AJ434">
        <v>0.11</v>
      </c>
      <c r="AK434">
        <v>0.1</v>
      </c>
      <c r="AL434">
        <v>9.0999999999999998E-2</v>
      </c>
      <c r="AM434">
        <v>8.3000000000000004E-2</v>
      </c>
      <c r="AN434">
        <v>7.4999999999999997E-2</v>
      </c>
      <c r="AO434">
        <v>6.8000000000000005E-2</v>
      </c>
      <c r="AP434">
        <v>6.0999999999999999E-2</v>
      </c>
      <c r="AQ434">
        <v>5.3999999999999999E-2</v>
      </c>
      <c r="AR434">
        <v>4.9000000000000002E-2</v>
      </c>
      <c r="AS434">
        <v>4.3999999999999997E-2</v>
      </c>
      <c r="AT434">
        <v>3.7999999999999999E-2</v>
      </c>
      <c r="AU434">
        <v>3.4000000000000002E-2</v>
      </c>
      <c r="AV434">
        <v>0.03</v>
      </c>
      <c r="AW434">
        <v>2.5000000000000001E-2</v>
      </c>
      <c r="AX434">
        <v>2.1000000000000001E-2</v>
      </c>
      <c r="AY434">
        <v>1.7000000000000001E-2</v>
      </c>
      <c r="AZ434">
        <v>1.4999999999999999E-2</v>
      </c>
      <c r="BA434">
        <v>1.2E-2</v>
      </c>
      <c r="BB434">
        <v>1.0999999999999999E-2</v>
      </c>
      <c r="BC434">
        <v>8.0000000000000002E-3</v>
      </c>
      <c r="BD434">
        <v>6.0000000000000001E-3</v>
      </c>
      <c r="BE434">
        <v>5.0000000000000001E-3</v>
      </c>
      <c r="BF434">
        <v>3.0000000000000001E-3</v>
      </c>
      <c r="BG434">
        <v>2E-3</v>
      </c>
      <c r="BH434">
        <v>2E-3</v>
      </c>
      <c r="BI434">
        <v>2E-3</v>
      </c>
      <c r="BJ434">
        <v>1E-3</v>
      </c>
      <c r="BK434">
        <v>2E-3</v>
      </c>
      <c r="BL434">
        <v>1E-3</v>
      </c>
      <c r="BM434">
        <v>1E-3</v>
      </c>
      <c r="BN434">
        <v>2E-3</v>
      </c>
      <c r="BO434">
        <v>2E-3</v>
      </c>
      <c r="BP434">
        <v>1E-3</v>
      </c>
      <c r="BQ434">
        <v>1E-3</v>
      </c>
      <c r="BR434">
        <v>1E-3</v>
      </c>
      <c r="BS434">
        <v>0.25600000000000001</v>
      </c>
      <c r="BT434">
        <v>0.23400000000000001</v>
      </c>
      <c r="BU434">
        <v>0.215</v>
      </c>
      <c r="BV434">
        <v>0.19700000000000001</v>
      </c>
      <c r="BW434">
        <v>0.18099999999999999</v>
      </c>
      <c r="BX434">
        <v>0.16700000000000001</v>
      </c>
      <c r="BY434">
        <v>0.154</v>
      </c>
      <c r="BZ434">
        <v>0.14099999999999999</v>
      </c>
      <c r="CA434">
        <v>0.129</v>
      </c>
      <c r="CB434">
        <v>0.11799999999999999</v>
      </c>
      <c r="CC434">
        <v>0.108</v>
      </c>
      <c r="CD434">
        <v>9.8000000000000004E-2</v>
      </c>
      <c r="CE434">
        <v>8.8999999999999996E-2</v>
      </c>
      <c r="CF434">
        <v>0.08</v>
      </c>
      <c r="CG434">
        <v>7.1999999999999995E-2</v>
      </c>
      <c r="CH434">
        <v>6.4000000000000001E-2</v>
      </c>
      <c r="CI434">
        <v>5.7000000000000002E-2</v>
      </c>
      <c r="CJ434">
        <v>5.0999999999999997E-2</v>
      </c>
      <c r="CK434">
        <v>4.4999999999999998E-2</v>
      </c>
      <c r="CL434">
        <v>0.04</v>
      </c>
      <c r="CM434">
        <v>3.4000000000000002E-2</v>
      </c>
      <c r="CN434">
        <v>2.9000000000000001E-2</v>
      </c>
      <c r="CO434">
        <v>2.4E-2</v>
      </c>
      <c r="CP434">
        <v>0.02</v>
      </c>
      <c r="CQ434">
        <v>1.7000000000000001E-2</v>
      </c>
      <c r="CR434">
        <v>1.4999999999999999E-2</v>
      </c>
      <c r="CS434">
        <v>1.0999999999999999E-2</v>
      </c>
      <c r="CT434">
        <v>8.0000000000000002E-3</v>
      </c>
      <c r="CU434">
        <v>6.0000000000000001E-3</v>
      </c>
      <c r="CV434">
        <v>4.0000000000000001E-3</v>
      </c>
      <c r="CW434">
        <v>3.0000000000000001E-3</v>
      </c>
      <c r="CX434">
        <v>3.0000000000000001E-3</v>
      </c>
      <c r="CY434">
        <v>2E-3</v>
      </c>
      <c r="CZ434">
        <v>2E-3</v>
      </c>
      <c r="DA434">
        <v>2E-3</v>
      </c>
      <c r="DB434">
        <v>2E-3</v>
      </c>
      <c r="DC434">
        <v>2E-3</v>
      </c>
      <c r="DD434">
        <v>2E-3</v>
      </c>
      <c r="DE434">
        <v>2E-3</v>
      </c>
      <c r="DF434">
        <v>2E-3</v>
      </c>
      <c r="DG434">
        <v>2E-3</v>
      </c>
      <c r="DH434">
        <v>2E-3</v>
      </c>
      <c r="DI434">
        <v>2E-3</v>
      </c>
      <c r="DJ434">
        <v>2E-3</v>
      </c>
      <c r="DK434">
        <v>2E-3</v>
      </c>
      <c r="DL434">
        <v>2E-3</v>
      </c>
      <c r="DM434">
        <v>2E-3</v>
      </c>
      <c r="DN434">
        <v>2E-3</v>
      </c>
      <c r="DO434">
        <v>2E-3</v>
      </c>
      <c r="DP434" t="s">
        <v>1</v>
      </c>
      <c r="DQ434" t="s">
        <v>1</v>
      </c>
      <c r="DR434" t="s">
        <v>1</v>
      </c>
      <c r="DS434" t="s">
        <v>1</v>
      </c>
      <c r="DT434" t="s">
        <v>1</v>
      </c>
      <c r="DU434" t="s">
        <v>1</v>
      </c>
      <c r="DV434" t="s">
        <v>1</v>
      </c>
      <c r="DW434" t="s">
        <v>1</v>
      </c>
      <c r="DX434" t="s">
        <v>1</v>
      </c>
      <c r="DY434" t="s">
        <v>1</v>
      </c>
      <c r="DZ434" t="s">
        <v>1</v>
      </c>
      <c r="EA434" t="s">
        <v>1</v>
      </c>
    </row>
    <row r="435" spans="1:131" x14ac:dyDescent="0.25">
      <c r="A435">
        <f t="shared" si="9"/>
        <v>0.86600000000000066</v>
      </c>
      <c r="B435">
        <v>0.28100000000000003</v>
      </c>
      <c r="C435">
        <v>0.308</v>
      </c>
      <c r="D435">
        <v>0.33700000000000002</v>
      </c>
      <c r="E435">
        <v>0.37</v>
      </c>
      <c r="F435">
        <v>0.40799999999999997</v>
      </c>
      <c r="G435">
        <v>0.45200000000000001</v>
      </c>
      <c r="H435">
        <v>0.502</v>
      </c>
      <c r="I435">
        <v>0.55700000000000005</v>
      </c>
      <c r="J435">
        <v>0.61899999999999999</v>
      </c>
      <c r="K435">
        <v>0.68200000000000005</v>
      </c>
      <c r="L435">
        <v>0.73199999999999998</v>
      </c>
      <c r="M435">
        <v>0.74099999999999999</v>
      </c>
      <c r="N435">
        <v>0.72699999999999998</v>
      </c>
      <c r="O435">
        <v>0.69799999999999995</v>
      </c>
      <c r="P435">
        <v>0.65400000000000003</v>
      </c>
      <c r="Q435">
        <v>0.58299999999999996</v>
      </c>
      <c r="R435">
        <v>0.52400000000000002</v>
      </c>
      <c r="S435">
        <v>0.47499999999999998</v>
      </c>
      <c r="T435">
        <v>0.433</v>
      </c>
      <c r="U435">
        <v>0.39700000000000002</v>
      </c>
      <c r="V435">
        <v>0.36399999999999999</v>
      </c>
      <c r="W435">
        <v>0.33600000000000002</v>
      </c>
      <c r="X435">
        <v>0.308</v>
      </c>
      <c r="Y435">
        <v>0.28299999999999997</v>
      </c>
      <c r="Z435">
        <v>0.26</v>
      </c>
      <c r="AA435">
        <v>0.23899999999999999</v>
      </c>
      <c r="AB435">
        <v>0.218</v>
      </c>
      <c r="AC435">
        <v>0.20100000000000001</v>
      </c>
      <c r="AD435">
        <v>0.186</v>
      </c>
      <c r="AE435">
        <v>0.17</v>
      </c>
      <c r="AF435">
        <v>0.156</v>
      </c>
      <c r="AG435">
        <v>0.14299999999999999</v>
      </c>
      <c r="AH435">
        <v>0.13100000000000001</v>
      </c>
      <c r="AI435">
        <v>0.121</v>
      </c>
      <c r="AJ435">
        <v>0.11</v>
      </c>
      <c r="AK435">
        <v>0.1</v>
      </c>
      <c r="AL435">
        <v>9.0999999999999998E-2</v>
      </c>
      <c r="AM435">
        <v>8.3000000000000004E-2</v>
      </c>
      <c r="AN435">
        <v>7.4999999999999997E-2</v>
      </c>
      <c r="AO435">
        <v>6.8000000000000005E-2</v>
      </c>
      <c r="AP435">
        <v>6.0999999999999999E-2</v>
      </c>
      <c r="AQ435">
        <v>5.3999999999999999E-2</v>
      </c>
      <c r="AR435">
        <v>4.9000000000000002E-2</v>
      </c>
      <c r="AS435">
        <v>4.3999999999999997E-2</v>
      </c>
      <c r="AT435">
        <v>3.7999999999999999E-2</v>
      </c>
      <c r="AU435">
        <v>3.4000000000000002E-2</v>
      </c>
      <c r="AV435">
        <v>2.9000000000000001E-2</v>
      </c>
      <c r="AW435">
        <v>2.5000000000000001E-2</v>
      </c>
      <c r="AX435">
        <v>2.1000000000000001E-2</v>
      </c>
      <c r="AY435">
        <v>1.7000000000000001E-2</v>
      </c>
      <c r="AZ435">
        <v>1.4999999999999999E-2</v>
      </c>
      <c r="BA435">
        <v>1.2999999999999999E-2</v>
      </c>
      <c r="BB435">
        <v>1.0999999999999999E-2</v>
      </c>
      <c r="BC435">
        <v>8.0000000000000002E-3</v>
      </c>
      <c r="BD435">
        <v>6.0000000000000001E-3</v>
      </c>
      <c r="BE435">
        <v>5.0000000000000001E-3</v>
      </c>
      <c r="BF435">
        <v>3.0000000000000001E-3</v>
      </c>
      <c r="BG435">
        <v>3.0000000000000001E-3</v>
      </c>
      <c r="BH435">
        <v>3.0000000000000001E-3</v>
      </c>
      <c r="BI435">
        <v>2E-3</v>
      </c>
      <c r="BJ435">
        <v>1E-3</v>
      </c>
      <c r="BK435">
        <v>1E-3</v>
      </c>
      <c r="BL435">
        <v>1E-3</v>
      </c>
      <c r="BM435">
        <v>1E-3</v>
      </c>
      <c r="BN435">
        <v>1E-3</v>
      </c>
      <c r="BO435">
        <v>1E-3</v>
      </c>
      <c r="BP435">
        <v>1E-3</v>
      </c>
      <c r="BQ435">
        <v>1E-3</v>
      </c>
      <c r="BR435">
        <v>1E-3</v>
      </c>
      <c r="BS435">
        <v>0.25700000000000001</v>
      </c>
      <c r="BT435">
        <v>0.23400000000000001</v>
      </c>
      <c r="BU435">
        <v>0.216</v>
      </c>
      <c r="BV435">
        <v>0.19700000000000001</v>
      </c>
      <c r="BW435">
        <v>0.18099999999999999</v>
      </c>
      <c r="BX435">
        <v>0.16700000000000001</v>
      </c>
      <c r="BY435">
        <v>0.153</v>
      </c>
      <c r="BZ435">
        <v>0.14000000000000001</v>
      </c>
      <c r="CA435">
        <v>0.129</v>
      </c>
      <c r="CB435">
        <v>0.11799999999999999</v>
      </c>
      <c r="CC435">
        <v>0.108</v>
      </c>
      <c r="CD435">
        <v>9.9000000000000005E-2</v>
      </c>
      <c r="CE435">
        <v>8.8999999999999996E-2</v>
      </c>
      <c r="CF435">
        <v>0.08</v>
      </c>
      <c r="CG435">
        <v>7.1999999999999995E-2</v>
      </c>
      <c r="CH435">
        <v>6.4000000000000001E-2</v>
      </c>
      <c r="CI435">
        <v>5.7000000000000002E-2</v>
      </c>
      <c r="CJ435">
        <v>5.0999999999999997E-2</v>
      </c>
      <c r="CK435">
        <v>4.4999999999999998E-2</v>
      </c>
      <c r="CL435">
        <v>3.9E-2</v>
      </c>
      <c r="CM435">
        <v>3.4000000000000002E-2</v>
      </c>
      <c r="CN435">
        <v>2.9000000000000001E-2</v>
      </c>
      <c r="CO435">
        <v>2.5000000000000001E-2</v>
      </c>
      <c r="CP435">
        <v>2.1000000000000001E-2</v>
      </c>
      <c r="CQ435">
        <v>1.6E-2</v>
      </c>
      <c r="CR435">
        <v>1.2999999999999999E-2</v>
      </c>
      <c r="CS435">
        <v>0.01</v>
      </c>
      <c r="CT435">
        <v>7.0000000000000001E-3</v>
      </c>
      <c r="CU435">
        <v>5.0000000000000001E-3</v>
      </c>
      <c r="CV435">
        <v>4.0000000000000001E-3</v>
      </c>
      <c r="CW435">
        <v>3.0000000000000001E-3</v>
      </c>
      <c r="CX435">
        <v>3.0000000000000001E-3</v>
      </c>
      <c r="CY435">
        <v>2E-3</v>
      </c>
      <c r="CZ435">
        <v>2E-3</v>
      </c>
      <c r="DA435">
        <v>2E-3</v>
      </c>
      <c r="DB435">
        <v>2E-3</v>
      </c>
      <c r="DC435">
        <v>2E-3</v>
      </c>
      <c r="DD435">
        <v>2E-3</v>
      </c>
      <c r="DE435">
        <v>3.0000000000000001E-3</v>
      </c>
      <c r="DF435">
        <v>3.0000000000000001E-3</v>
      </c>
      <c r="DG435">
        <v>3.0000000000000001E-3</v>
      </c>
      <c r="DH435">
        <v>3.0000000000000001E-3</v>
      </c>
      <c r="DI435">
        <v>2E-3</v>
      </c>
      <c r="DJ435">
        <v>2E-3</v>
      </c>
      <c r="DK435">
        <v>2E-3</v>
      </c>
      <c r="DL435">
        <v>2E-3</v>
      </c>
      <c r="DM435">
        <v>2E-3</v>
      </c>
      <c r="DN435">
        <v>3.0000000000000001E-3</v>
      </c>
      <c r="DO435">
        <v>3.0000000000000001E-3</v>
      </c>
      <c r="DP435" t="s">
        <v>1</v>
      </c>
      <c r="DQ435" t="s">
        <v>1</v>
      </c>
      <c r="DR435" t="s">
        <v>1</v>
      </c>
      <c r="DS435" t="s">
        <v>1</v>
      </c>
      <c r="DT435" t="s">
        <v>1</v>
      </c>
      <c r="DU435" t="s">
        <v>1</v>
      </c>
      <c r="DV435" t="s">
        <v>1</v>
      </c>
      <c r="DW435" t="s">
        <v>1</v>
      </c>
      <c r="DX435" t="s">
        <v>1</v>
      </c>
      <c r="DY435" t="s">
        <v>1</v>
      </c>
      <c r="DZ435" t="s">
        <v>1</v>
      </c>
      <c r="EA435" t="s">
        <v>1</v>
      </c>
    </row>
    <row r="436" spans="1:131" x14ac:dyDescent="0.25">
      <c r="A436">
        <f t="shared" si="9"/>
        <v>0.86800000000000066</v>
      </c>
      <c r="B436">
        <v>0.28100000000000003</v>
      </c>
      <c r="C436">
        <v>0.308</v>
      </c>
      <c r="D436">
        <v>0.33800000000000002</v>
      </c>
      <c r="E436">
        <v>0.37</v>
      </c>
      <c r="F436">
        <v>0.40799999999999997</v>
      </c>
      <c r="G436">
        <v>0.45300000000000001</v>
      </c>
      <c r="H436">
        <v>0.503</v>
      </c>
      <c r="I436">
        <v>0.55900000000000005</v>
      </c>
      <c r="J436">
        <v>0.621</v>
      </c>
      <c r="K436">
        <v>0.68600000000000005</v>
      </c>
      <c r="L436">
        <v>0.73899999999999999</v>
      </c>
      <c r="M436">
        <v>0.75800000000000001</v>
      </c>
      <c r="N436">
        <v>0.73899999999999999</v>
      </c>
      <c r="O436">
        <v>0.69299999999999995</v>
      </c>
      <c r="P436">
        <v>0.63700000000000001</v>
      </c>
      <c r="Q436">
        <v>0.57899999999999996</v>
      </c>
      <c r="R436">
        <v>0.52400000000000002</v>
      </c>
      <c r="S436">
        <v>0.47599999999999998</v>
      </c>
      <c r="T436">
        <v>0.434</v>
      </c>
      <c r="U436">
        <v>0.39700000000000002</v>
      </c>
      <c r="V436">
        <v>0.36399999999999999</v>
      </c>
      <c r="W436">
        <v>0.33600000000000002</v>
      </c>
      <c r="X436">
        <v>0.308</v>
      </c>
      <c r="Y436">
        <v>0.28299999999999997</v>
      </c>
      <c r="Z436">
        <v>0.26</v>
      </c>
      <c r="AA436">
        <v>0.23899999999999999</v>
      </c>
      <c r="AB436">
        <v>0.218</v>
      </c>
      <c r="AC436">
        <v>0.20100000000000001</v>
      </c>
      <c r="AD436">
        <v>0.186</v>
      </c>
      <c r="AE436">
        <v>0.17</v>
      </c>
      <c r="AF436">
        <v>0.156</v>
      </c>
      <c r="AG436">
        <v>0.14299999999999999</v>
      </c>
      <c r="AH436">
        <v>0.13100000000000001</v>
      </c>
      <c r="AI436">
        <v>0.12</v>
      </c>
      <c r="AJ436">
        <v>0.11</v>
      </c>
      <c r="AK436">
        <v>0.1</v>
      </c>
      <c r="AL436">
        <v>9.0999999999999998E-2</v>
      </c>
      <c r="AM436">
        <v>8.3000000000000004E-2</v>
      </c>
      <c r="AN436">
        <v>7.4999999999999997E-2</v>
      </c>
      <c r="AO436">
        <v>6.7000000000000004E-2</v>
      </c>
      <c r="AP436">
        <v>6.0999999999999999E-2</v>
      </c>
      <c r="AQ436">
        <v>5.3999999999999999E-2</v>
      </c>
      <c r="AR436">
        <v>4.9000000000000002E-2</v>
      </c>
      <c r="AS436">
        <v>4.3999999999999997E-2</v>
      </c>
      <c r="AT436">
        <v>3.7999999999999999E-2</v>
      </c>
      <c r="AU436">
        <v>3.4000000000000002E-2</v>
      </c>
      <c r="AV436">
        <v>0.03</v>
      </c>
      <c r="AW436">
        <v>2.5000000000000001E-2</v>
      </c>
      <c r="AX436">
        <v>2.1000000000000001E-2</v>
      </c>
      <c r="AY436">
        <v>1.7000000000000001E-2</v>
      </c>
      <c r="AZ436">
        <v>1.4999999999999999E-2</v>
      </c>
      <c r="BA436">
        <v>1.2E-2</v>
      </c>
      <c r="BB436">
        <v>1.0999999999999999E-2</v>
      </c>
      <c r="BC436">
        <v>8.0000000000000002E-3</v>
      </c>
      <c r="BD436">
        <v>6.0000000000000001E-3</v>
      </c>
      <c r="BE436">
        <v>4.0000000000000001E-3</v>
      </c>
      <c r="BF436">
        <v>3.0000000000000001E-3</v>
      </c>
      <c r="BG436">
        <v>3.0000000000000001E-3</v>
      </c>
      <c r="BH436">
        <v>2E-3</v>
      </c>
      <c r="BI436">
        <v>2E-3</v>
      </c>
      <c r="BJ436">
        <v>1E-3</v>
      </c>
      <c r="BK436">
        <v>1E-3</v>
      </c>
      <c r="BL436">
        <v>1E-3</v>
      </c>
      <c r="BM436">
        <v>1E-3</v>
      </c>
      <c r="BN436">
        <v>1E-3</v>
      </c>
      <c r="BO436">
        <v>1E-3</v>
      </c>
      <c r="BP436">
        <v>1E-3</v>
      </c>
      <c r="BQ436">
        <v>1E-3</v>
      </c>
      <c r="BR436">
        <v>1E-3</v>
      </c>
      <c r="BS436">
        <v>0.25700000000000001</v>
      </c>
      <c r="BT436">
        <v>0.23499999999999999</v>
      </c>
      <c r="BU436">
        <v>0.215</v>
      </c>
      <c r="BV436">
        <v>0.19800000000000001</v>
      </c>
      <c r="BW436">
        <v>0.18099999999999999</v>
      </c>
      <c r="BX436">
        <v>0.16700000000000001</v>
      </c>
      <c r="BY436">
        <v>0.154</v>
      </c>
      <c r="BZ436">
        <v>0.14099999999999999</v>
      </c>
      <c r="CA436">
        <v>0.129</v>
      </c>
      <c r="CB436">
        <v>0.11799999999999999</v>
      </c>
      <c r="CC436">
        <v>0.108</v>
      </c>
      <c r="CD436">
        <v>9.8000000000000004E-2</v>
      </c>
      <c r="CE436">
        <v>8.8999999999999996E-2</v>
      </c>
      <c r="CF436">
        <v>0.08</v>
      </c>
      <c r="CG436">
        <v>7.1999999999999995E-2</v>
      </c>
      <c r="CH436">
        <v>6.4000000000000001E-2</v>
      </c>
      <c r="CI436">
        <v>5.8000000000000003E-2</v>
      </c>
      <c r="CJ436">
        <v>5.0999999999999997E-2</v>
      </c>
      <c r="CK436">
        <v>4.4999999999999998E-2</v>
      </c>
      <c r="CL436">
        <v>0.04</v>
      </c>
      <c r="CM436">
        <v>3.4000000000000002E-2</v>
      </c>
      <c r="CN436">
        <v>2.9000000000000001E-2</v>
      </c>
      <c r="CO436">
        <v>2.4E-2</v>
      </c>
      <c r="CP436">
        <v>0.02</v>
      </c>
      <c r="CQ436">
        <v>1.7000000000000001E-2</v>
      </c>
      <c r="CR436">
        <v>1.4999999999999999E-2</v>
      </c>
      <c r="CS436">
        <v>1.0999999999999999E-2</v>
      </c>
      <c r="CT436">
        <v>8.0000000000000002E-3</v>
      </c>
      <c r="CU436">
        <v>6.0000000000000001E-3</v>
      </c>
      <c r="CV436">
        <v>4.0000000000000001E-3</v>
      </c>
      <c r="CW436">
        <v>3.0000000000000001E-3</v>
      </c>
      <c r="CX436">
        <v>2E-3</v>
      </c>
      <c r="CY436">
        <v>2E-3</v>
      </c>
      <c r="CZ436">
        <v>2E-3</v>
      </c>
      <c r="DA436">
        <v>2E-3</v>
      </c>
      <c r="DB436">
        <v>2E-3</v>
      </c>
      <c r="DC436">
        <v>2E-3</v>
      </c>
      <c r="DD436">
        <v>2E-3</v>
      </c>
      <c r="DE436">
        <v>2E-3</v>
      </c>
      <c r="DF436">
        <v>2E-3</v>
      </c>
      <c r="DG436">
        <v>2E-3</v>
      </c>
      <c r="DH436">
        <v>2E-3</v>
      </c>
      <c r="DI436">
        <v>2E-3</v>
      </c>
      <c r="DJ436">
        <v>2E-3</v>
      </c>
      <c r="DK436">
        <v>2E-3</v>
      </c>
      <c r="DL436">
        <v>2E-3</v>
      </c>
      <c r="DM436">
        <v>2E-3</v>
      </c>
      <c r="DN436">
        <v>2E-3</v>
      </c>
      <c r="DO436">
        <v>2E-3</v>
      </c>
      <c r="DP436" t="s">
        <v>1</v>
      </c>
      <c r="DQ436" t="s">
        <v>1</v>
      </c>
      <c r="DR436" t="s">
        <v>1</v>
      </c>
      <c r="DS436" t="s">
        <v>1</v>
      </c>
      <c r="DT436" t="s">
        <v>1</v>
      </c>
      <c r="DU436" t="s">
        <v>1</v>
      </c>
      <c r="DV436" t="s">
        <v>1</v>
      </c>
      <c r="DW436" t="s">
        <v>1</v>
      </c>
      <c r="DX436" t="s">
        <v>1</v>
      </c>
      <c r="DY436" t="s">
        <v>1</v>
      </c>
      <c r="DZ436" t="s">
        <v>1</v>
      </c>
      <c r="EA436" t="s">
        <v>1</v>
      </c>
    </row>
    <row r="437" spans="1:131" x14ac:dyDescent="0.25">
      <c r="A437">
        <f t="shared" si="9"/>
        <v>0.87000000000000066</v>
      </c>
      <c r="B437">
        <v>0.28199999999999997</v>
      </c>
      <c r="C437">
        <v>0.308</v>
      </c>
      <c r="D437">
        <v>0.33800000000000002</v>
      </c>
      <c r="E437">
        <v>0.37</v>
      </c>
      <c r="F437">
        <v>0.40799999999999997</v>
      </c>
      <c r="G437">
        <v>0.45400000000000001</v>
      </c>
      <c r="H437">
        <v>0.503</v>
      </c>
      <c r="I437">
        <v>0.56000000000000005</v>
      </c>
      <c r="J437">
        <v>0.623</v>
      </c>
      <c r="K437">
        <v>0.68700000000000006</v>
      </c>
      <c r="L437">
        <v>0.74199999999999999</v>
      </c>
      <c r="M437">
        <v>0.76300000000000001</v>
      </c>
      <c r="N437">
        <v>0.74399999999999999</v>
      </c>
      <c r="O437">
        <v>0.69499999999999995</v>
      </c>
      <c r="P437">
        <v>0.63900000000000001</v>
      </c>
      <c r="Q437">
        <v>0.58099999999999996</v>
      </c>
      <c r="R437">
        <v>0.52500000000000002</v>
      </c>
      <c r="S437">
        <v>0.47599999999999998</v>
      </c>
      <c r="T437">
        <v>0.434</v>
      </c>
      <c r="U437">
        <v>0.39800000000000002</v>
      </c>
      <c r="V437">
        <v>0.36399999999999999</v>
      </c>
      <c r="W437">
        <v>0.33600000000000002</v>
      </c>
      <c r="X437">
        <v>0.309</v>
      </c>
      <c r="Y437">
        <v>0.28299999999999997</v>
      </c>
      <c r="Z437">
        <v>0.26100000000000001</v>
      </c>
      <c r="AA437">
        <v>0.23899999999999999</v>
      </c>
      <c r="AB437">
        <v>0.218</v>
      </c>
      <c r="AC437">
        <v>0.20100000000000001</v>
      </c>
      <c r="AD437">
        <v>0.186</v>
      </c>
      <c r="AE437">
        <v>0.17</v>
      </c>
      <c r="AF437">
        <v>0.156</v>
      </c>
      <c r="AG437">
        <v>0.14299999999999999</v>
      </c>
      <c r="AH437">
        <v>0.13100000000000001</v>
      </c>
      <c r="AI437">
        <v>0.12</v>
      </c>
      <c r="AJ437">
        <v>0.11</v>
      </c>
      <c r="AK437">
        <v>0.1</v>
      </c>
      <c r="AL437">
        <v>9.0999999999999998E-2</v>
      </c>
      <c r="AM437">
        <v>8.3000000000000004E-2</v>
      </c>
      <c r="AN437">
        <v>7.4999999999999997E-2</v>
      </c>
      <c r="AO437">
        <v>6.8000000000000005E-2</v>
      </c>
      <c r="AP437">
        <v>6.0999999999999999E-2</v>
      </c>
      <c r="AQ437">
        <v>5.3999999999999999E-2</v>
      </c>
      <c r="AR437">
        <v>4.9000000000000002E-2</v>
      </c>
      <c r="AS437">
        <v>4.3999999999999997E-2</v>
      </c>
      <c r="AT437">
        <v>3.7999999999999999E-2</v>
      </c>
      <c r="AU437">
        <v>3.4000000000000002E-2</v>
      </c>
      <c r="AV437">
        <v>0.03</v>
      </c>
      <c r="AW437">
        <v>2.5000000000000001E-2</v>
      </c>
      <c r="AX437">
        <v>2.1000000000000001E-2</v>
      </c>
      <c r="AY437">
        <v>1.7000000000000001E-2</v>
      </c>
      <c r="AZ437">
        <v>1.4999999999999999E-2</v>
      </c>
      <c r="BA437">
        <v>1.2999999999999999E-2</v>
      </c>
      <c r="BB437">
        <v>1.0999999999999999E-2</v>
      </c>
      <c r="BC437">
        <v>8.0000000000000002E-3</v>
      </c>
      <c r="BD437">
        <v>6.0000000000000001E-3</v>
      </c>
      <c r="BE437">
        <v>4.0000000000000001E-3</v>
      </c>
      <c r="BF437">
        <v>3.0000000000000001E-3</v>
      </c>
      <c r="BG437">
        <v>3.0000000000000001E-3</v>
      </c>
      <c r="BH437">
        <v>2E-3</v>
      </c>
      <c r="BI437">
        <v>1E-3</v>
      </c>
      <c r="BJ437">
        <v>1E-3</v>
      </c>
      <c r="BK437">
        <v>1E-3</v>
      </c>
      <c r="BL437">
        <v>1E-3</v>
      </c>
      <c r="BM437">
        <v>1E-3</v>
      </c>
      <c r="BN437">
        <v>1E-3</v>
      </c>
      <c r="BO437">
        <v>1E-3</v>
      </c>
      <c r="BP437">
        <v>1E-3</v>
      </c>
      <c r="BQ437">
        <v>1E-3</v>
      </c>
      <c r="BR437">
        <v>1E-3</v>
      </c>
      <c r="BS437">
        <v>0.25700000000000001</v>
      </c>
      <c r="BT437">
        <v>0.23499999999999999</v>
      </c>
      <c r="BU437">
        <v>0.216</v>
      </c>
      <c r="BV437">
        <v>0.19700000000000001</v>
      </c>
      <c r="BW437">
        <v>0.18099999999999999</v>
      </c>
      <c r="BX437">
        <v>0.16700000000000001</v>
      </c>
      <c r="BY437">
        <v>0.153</v>
      </c>
      <c r="BZ437">
        <v>0.14099999999999999</v>
      </c>
      <c r="CA437">
        <v>0.129</v>
      </c>
      <c r="CB437">
        <v>0.11799999999999999</v>
      </c>
      <c r="CC437">
        <v>0.108</v>
      </c>
      <c r="CD437">
        <v>9.9000000000000005E-2</v>
      </c>
      <c r="CE437">
        <v>8.8999999999999996E-2</v>
      </c>
      <c r="CF437">
        <v>0.08</v>
      </c>
      <c r="CG437">
        <v>7.1999999999999995E-2</v>
      </c>
      <c r="CH437">
        <v>6.4000000000000001E-2</v>
      </c>
      <c r="CI437">
        <v>5.7000000000000002E-2</v>
      </c>
      <c r="CJ437">
        <v>5.0999999999999997E-2</v>
      </c>
      <c r="CK437">
        <v>4.4999999999999998E-2</v>
      </c>
      <c r="CL437">
        <v>3.9E-2</v>
      </c>
      <c r="CM437">
        <v>3.4000000000000002E-2</v>
      </c>
      <c r="CN437">
        <v>2.9000000000000001E-2</v>
      </c>
      <c r="CO437">
        <v>2.5000000000000001E-2</v>
      </c>
      <c r="CP437">
        <v>2.1000000000000001E-2</v>
      </c>
      <c r="CQ437">
        <v>1.6E-2</v>
      </c>
      <c r="CR437">
        <v>1.2E-2</v>
      </c>
      <c r="CS437">
        <v>0.01</v>
      </c>
      <c r="CT437">
        <v>8.0000000000000002E-3</v>
      </c>
      <c r="CU437">
        <v>6.0000000000000001E-3</v>
      </c>
      <c r="CV437">
        <v>4.0000000000000001E-3</v>
      </c>
      <c r="CW437">
        <v>4.0000000000000001E-3</v>
      </c>
      <c r="CX437">
        <v>3.0000000000000001E-3</v>
      </c>
      <c r="CY437">
        <v>2E-3</v>
      </c>
      <c r="CZ437">
        <v>2E-3</v>
      </c>
      <c r="DA437">
        <v>3.0000000000000001E-3</v>
      </c>
      <c r="DB437">
        <v>2E-3</v>
      </c>
      <c r="DC437">
        <v>2E-3</v>
      </c>
      <c r="DD437">
        <v>2E-3</v>
      </c>
      <c r="DE437">
        <v>3.0000000000000001E-3</v>
      </c>
      <c r="DF437">
        <v>3.0000000000000001E-3</v>
      </c>
      <c r="DG437">
        <v>3.0000000000000001E-3</v>
      </c>
      <c r="DH437">
        <v>2E-3</v>
      </c>
      <c r="DI437">
        <v>2E-3</v>
      </c>
      <c r="DJ437">
        <v>2E-3</v>
      </c>
      <c r="DK437">
        <v>2E-3</v>
      </c>
      <c r="DL437">
        <v>2E-3</v>
      </c>
      <c r="DM437">
        <v>2E-3</v>
      </c>
      <c r="DN437">
        <v>3.0000000000000001E-3</v>
      </c>
      <c r="DO437">
        <v>3.0000000000000001E-3</v>
      </c>
      <c r="DP437" t="s">
        <v>1</v>
      </c>
      <c r="DQ437" t="s">
        <v>1</v>
      </c>
      <c r="DR437" t="s">
        <v>1</v>
      </c>
      <c r="DS437" t="s">
        <v>1</v>
      </c>
      <c r="DT437" t="s">
        <v>1</v>
      </c>
      <c r="DU437" t="s">
        <v>1</v>
      </c>
      <c r="DV437" t="s">
        <v>1</v>
      </c>
      <c r="DW437" t="s">
        <v>1</v>
      </c>
      <c r="DX437" t="s">
        <v>1</v>
      </c>
      <c r="DY437" t="s">
        <v>1</v>
      </c>
      <c r="DZ437" t="s">
        <v>1</v>
      </c>
      <c r="EA437" t="s">
        <v>1</v>
      </c>
    </row>
    <row r="438" spans="1:131" x14ac:dyDescent="0.25">
      <c r="A438">
        <f t="shared" si="9"/>
        <v>0.87200000000000066</v>
      </c>
      <c r="B438">
        <v>0.28100000000000003</v>
      </c>
      <c r="C438">
        <v>0.308</v>
      </c>
      <c r="D438">
        <v>0.33800000000000002</v>
      </c>
      <c r="E438">
        <v>0.371</v>
      </c>
      <c r="F438">
        <v>0.40899999999999997</v>
      </c>
      <c r="G438">
        <v>0.45400000000000001</v>
      </c>
      <c r="H438">
        <v>0.505</v>
      </c>
      <c r="I438">
        <v>0.56100000000000005</v>
      </c>
      <c r="J438">
        <v>0.625</v>
      </c>
      <c r="K438">
        <v>0.69099999999999995</v>
      </c>
      <c r="L438">
        <v>0.747</v>
      </c>
      <c r="M438">
        <v>0.76600000000000001</v>
      </c>
      <c r="N438">
        <v>0.747</v>
      </c>
      <c r="O438">
        <v>0.69899999999999995</v>
      </c>
      <c r="P438">
        <v>0.64100000000000001</v>
      </c>
      <c r="Q438">
        <v>0.58199999999999996</v>
      </c>
      <c r="R438">
        <v>0.52600000000000002</v>
      </c>
      <c r="S438">
        <v>0.47699999999999998</v>
      </c>
      <c r="T438">
        <v>0.435</v>
      </c>
      <c r="U438">
        <v>0.39800000000000002</v>
      </c>
      <c r="V438">
        <v>0.36399999999999999</v>
      </c>
      <c r="W438">
        <v>0.33600000000000002</v>
      </c>
      <c r="X438">
        <v>0.309</v>
      </c>
      <c r="Y438">
        <v>0.28299999999999997</v>
      </c>
      <c r="Z438">
        <v>0.26100000000000001</v>
      </c>
      <c r="AA438">
        <v>0.23899999999999999</v>
      </c>
      <c r="AB438">
        <v>0.218</v>
      </c>
      <c r="AC438">
        <v>0.20100000000000001</v>
      </c>
      <c r="AD438">
        <v>0.186</v>
      </c>
      <c r="AE438">
        <v>0.17</v>
      </c>
      <c r="AF438">
        <v>0.156</v>
      </c>
      <c r="AG438">
        <v>0.14299999999999999</v>
      </c>
      <c r="AH438">
        <v>0.13100000000000001</v>
      </c>
      <c r="AI438">
        <v>0.121</v>
      </c>
      <c r="AJ438">
        <v>0.11</v>
      </c>
      <c r="AK438">
        <v>0.10100000000000001</v>
      </c>
      <c r="AL438">
        <v>9.0999999999999998E-2</v>
      </c>
      <c r="AM438">
        <v>8.3000000000000004E-2</v>
      </c>
      <c r="AN438">
        <v>7.4999999999999997E-2</v>
      </c>
      <c r="AO438">
        <v>6.8000000000000005E-2</v>
      </c>
      <c r="AP438">
        <v>6.0999999999999999E-2</v>
      </c>
      <c r="AQ438">
        <v>5.3999999999999999E-2</v>
      </c>
      <c r="AR438">
        <v>4.9000000000000002E-2</v>
      </c>
      <c r="AS438">
        <v>4.3999999999999997E-2</v>
      </c>
      <c r="AT438">
        <v>3.7999999999999999E-2</v>
      </c>
      <c r="AU438">
        <v>3.4000000000000002E-2</v>
      </c>
      <c r="AV438">
        <v>0.03</v>
      </c>
      <c r="AW438">
        <v>2.5000000000000001E-2</v>
      </c>
      <c r="AX438">
        <v>2.1000000000000001E-2</v>
      </c>
      <c r="AY438">
        <v>1.7000000000000001E-2</v>
      </c>
      <c r="AZ438">
        <v>1.4999999999999999E-2</v>
      </c>
      <c r="BA438">
        <v>1.2999999999999999E-2</v>
      </c>
      <c r="BB438">
        <v>1.0999999999999999E-2</v>
      </c>
      <c r="BC438">
        <v>8.0000000000000002E-3</v>
      </c>
      <c r="BD438">
        <v>6.0000000000000001E-3</v>
      </c>
      <c r="BE438">
        <v>5.0000000000000001E-3</v>
      </c>
      <c r="BF438">
        <v>3.0000000000000001E-3</v>
      </c>
      <c r="BG438">
        <v>2E-3</v>
      </c>
      <c r="BH438">
        <v>2E-3</v>
      </c>
      <c r="BI438">
        <v>1E-3</v>
      </c>
      <c r="BJ438">
        <v>1E-3</v>
      </c>
      <c r="BK438">
        <v>1E-3</v>
      </c>
      <c r="BL438">
        <v>1E-3</v>
      </c>
      <c r="BM438">
        <v>1E-3</v>
      </c>
      <c r="BN438">
        <v>1E-3</v>
      </c>
      <c r="BO438">
        <v>1E-3</v>
      </c>
      <c r="BP438">
        <v>1E-3</v>
      </c>
      <c r="BQ438">
        <v>1E-3</v>
      </c>
      <c r="BR438">
        <v>1E-3</v>
      </c>
      <c r="BS438">
        <v>0.25700000000000001</v>
      </c>
      <c r="BT438">
        <v>0.23499999999999999</v>
      </c>
      <c r="BU438">
        <v>0.216</v>
      </c>
      <c r="BV438">
        <v>0.19800000000000001</v>
      </c>
      <c r="BW438">
        <v>0.18099999999999999</v>
      </c>
      <c r="BX438">
        <v>0.16700000000000001</v>
      </c>
      <c r="BY438">
        <v>0.154</v>
      </c>
      <c r="BZ438">
        <v>0.14099999999999999</v>
      </c>
      <c r="CA438">
        <v>0.129</v>
      </c>
      <c r="CB438">
        <v>0.11799999999999999</v>
      </c>
      <c r="CC438">
        <v>0.108</v>
      </c>
      <c r="CD438">
        <v>9.8000000000000004E-2</v>
      </c>
      <c r="CE438">
        <v>8.8999999999999996E-2</v>
      </c>
      <c r="CF438">
        <v>0.08</v>
      </c>
      <c r="CG438">
        <v>7.1999999999999995E-2</v>
      </c>
      <c r="CH438">
        <v>6.4000000000000001E-2</v>
      </c>
      <c r="CI438">
        <v>5.8000000000000003E-2</v>
      </c>
      <c r="CJ438">
        <v>5.0999999999999997E-2</v>
      </c>
      <c r="CK438">
        <v>4.4999999999999998E-2</v>
      </c>
      <c r="CL438">
        <v>3.9E-2</v>
      </c>
      <c r="CM438">
        <v>3.4000000000000002E-2</v>
      </c>
      <c r="CN438">
        <v>2.9000000000000001E-2</v>
      </c>
      <c r="CO438">
        <v>2.4E-2</v>
      </c>
      <c r="CP438">
        <v>0.02</v>
      </c>
      <c r="CQ438">
        <v>1.7000000000000001E-2</v>
      </c>
      <c r="CR438">
        <v>1.4999999999999999E-2</v>
      </c>
      <c r="CS438">
        <v>1.0999999999999999E-2</v>
      </c>
      <c r="CT438">
        <v>8.0000000000000002E-3</v>
      </c>
      <c r="CU438">
        <v>6.0000000000000001E-3</v>
      </c>
      <c r="CV438">
        <v>4.0000000000000001E-3</v>
      </c>
      <c r="CW438">
        <v>3.0000000000000001E-3</v>
      </c>
      <c r="CX438">
        <v>2E-3</v>
      </c>
      <c r="CY438">
        <v>2E-3</v>
      </c>
      <c r="CZ438">
        <v>2E-3</v>
      </c>
      <c r="DA438">
        <v>2E-3</v>
      </c>
      <c r="DB438">
        <v>2E-3</v>
      </c>
      <c r="DC438">
        <v>2E-3</v>
      </c>
      <c r="DD438">
        <v>2E-3</v>
      </c>
      <c r="DE438">
        <v>2E-3</v>
      </c>
      <c r="DF438">
        <v>2E-3</v>
      </c>
      <c r="DG438">
        <v>2E-3</v>
      </c>
      <c r="DH438">
        <v>2E-3</v>
      </c>
      <c r="DI438">
        <v>2E-3</v>
      </c>
      <c r="DJ438">
        <v>2E-3</v>
      </c>
      <c r="DK438">
        <v>2E-3</v>
      </c>
      <c r="DL438">
        <v>2E-3</v>
      </c>
      <c r="DM438">
        <v>2E-3</v>
      </c>
      <c r="DN438">
        <v>2E-3</v>
      </c>
      <c r="DO438">
        <v>2E-3</v>
      </c>
      <c r="DP438" t="s">
        <v>1</v>
      </c>
      <c r="DQ438" t="s">
        <v>1</v>
      </c>
      <c r="DR438" t="s">
        <v>1</v>
      </c>
      <c r="DS438" t="s">
        <v>1</v>
      </c>
      <c r="DT438" t="s">
        <v>1</v>
      </c>
      <c r="DU438" t="s">
        <v>1</v>
      </c>
      <c r="DV438" t="s">
        <v>1</v>
      </c>
      <c r="DW438" t="s">
        <v>1</v>
      </c>
      <c r="DX438" t="s">
        <v>1</v>
      </c>
      <c r="DY438" t="s">
        <v>1</v>
      </c>
      <c r="DZ438" t="s">
        <v>1</v>
      </c>
      <c r="EA438" t="s">
        <v>1</v>
      </c>
    </row>
    <row r="439" spans="1:131" x14ac:dyDescent="0.25">
      <c r="A439">
        <f t="shared" si="9"/>
        <v>0.87400000000000067</v>
      </c>
      <c r="B439">
        <v>0.28199999999999997</v>
      </c>
      <c r="C439">
        <v>0.309</v>
      </c>
      <c r="D439">
        <v>0.33800000000000002</v>
      </c>
      <c r="E439">
        <v>0.371</v>
      </c>
      <c r="F439">
        <v>0.40899999999999997</v>
      </c>
      <c r="G439">
        <v>0.45500000000000002</v>
      </c>
      <c r="H439">
        <v>0.505</v>
      </c>
      <c r="I439">
        <v>0.56200000000000006</v>
      </c>
      <c r="J439">
        <v>0.627</v>
      </c>
      <c r="K439">
        <v>0.69299999999999995</v>
      </c>
      <c r="L439">
        <v>0.748</v>
      </c>
      <c r="M439">
        <v>0.76500000000000001</v>
      </c>
      <c r="N439">
        <v>0.746</v>
      </c>
      <c r="O439">
        <v>0.71099999999999997</v>
      </c>
      <c r="P439">
        <v>0.65200000000000002</v>
      </c>
      <c r="Q439">
        <v>0.58399999999999996</v>
      </c>
      <c r="R439">
        <v>0.52700000000000002</v>
      </c>
      <c r="S439">
        <v>0.47799999999999998</v>
      </c>
      <c r="T439">
        <v>0.435</v>
      </c>
      <c r="U439">
        <v>0.39900000000000002</v>
      </c>
      <c r="V439">
        <v>0.36499999999999999</v>
      </c>
      <c r="W439">
        <v>0.33700000000000002</v>
      </c>
      <c r="X439">
        <v>0.309</v>
      </c>
      <c r="Y439">
        <v>0.28399999999999997</v>
      </c>
      <c r="Z439">
        <v>0.26100000000000001</v>
      </c>
      <c r="AA439">
        <v>0.23899999999999999</v>
      </c>
      <c r="AB439">
        <v>0.218</v>
      </c>
      <c r="AC439">
        <v>0.20100000000000001</v>
      </c>
      <c r="AD439">
        <v>0.186</v>
      </c>
      <c r="AE439">
        <v>0.17</v>
      </c>
      <c r="AF439">
        <v>0.156</v>
      </c>
      <c r="AG439">
        <v>0.14299999999999999</v>
      </c>
      <c r="AH439">
        <v>0.13100000000000001</v>
      </c>
      <c r="AI439">
        <v>0.121</v>
      </c>
      <c r="AJ439">
        <v>0.11</v>
      </c>
      <c r="AK439">
        <v>0.10100000000000001</v>
      </c>
      <c r="AL439">
        <v>9.1999999999999998E-2</v>
      </c>
      <c r="AM439">
        <v>8.3000000000000004E-2</v>
      </c>
      <c r="AN439">
        <v>7.4999999999999997E-2</v>
      </c>
      <c r="AO439">
        <v>6.8000000000000005E-2</v>
      </c>
      <c r="AP439">
        <v>6.0999999999999999E-2</v>
      </c>
      <c r="AQ439">
        <v>5.3999999999999999E-2</v>
      </c>
      <c r="AR439">
        <v>4.9000000000000002E-2</v>
      </c>
      <c r="AS439">
        <v>4.3999999999999997E-2</v>
      </c>
      <c r="AT439">
        <v>3.7999999999999999E-2</v>
      </c>
      <c r="AU439">
        <v>3.4000000000000002E-2</v>
      </c>
      <c r="AV439">
        <v>0.03</v>
      </c>
      <c r="AW439">
        <v>2.5000000000000001E-2</v>
      </c>
      <c r="AX439">
        <v>2.1000000000000001E-2</v>
      </c>
      <c r="AY439">
        <v>1.7000000000000001E-2</v>
      </c>
      <c r="AZ439">
        <v>1.4999999999999999E-2</v>
      </c>
      <c r="BA439">
        <v>1.2999999999999999E-2</v>
      </c>
      <c r="BB439">
        <v>1.0999999999999999E-2</v>
      </c>
      <c r="BC439">
        <v>8.0000000000000002E-3</v>
      </c>
      <c r="BD439">
        <v>6.0000000000000001E-3</v>
      </c>
      <c r="BE439">
        <v>5.0000000000000001E-3</v>
      </c>
      <c r="BF439">
        <v>3.0000000000000001E-3</v>
      </c>
      <c r="BG439">
        <v>2E-3</v>
      </c>
      <c r="BH439">
        <v>2E-3</v>
      </c>
      <c r="BI439">
        <v>1E-3</v>
      </c>
      <c r="BJ439">
        <v>1E-3</v>
      </c>
      <c r="BK439">
        <v>1E-3</v>
      </c>
      <c r="BL439">
        <v>1E-3</v>
      </c>
      <c r="BM439">
        <v>1E-3</v>
      </c>
      <c r="BN439">
        <v>1E-3</v>
      </c>
      <c r="BO439">
        <v>1E-3</v>
      </c>
      <c r="BP439">
        <v>1E-3</v>
      </c>
      <c r="BQ439">
        <v>1E-3</v>
      </c>
      <c r="BR439">
        <v>1E-3</v>
      </c>
      <c r="BS439">
        <v>0.25700000000000001</v>
      </c>
      <c r="BT439">
        <v>0.23499999999999999</v>
      </c>
      <c r="BU439">
        <v>0.216</v>
      </c>
      <c r="BV439">
        <v>0.19800000000000001</v>
      </c>
      <c r="BW439">
        <v>0.18099999999999999</v>
      </c>
      <c r="BX439">
        <v>0.16700000000000001</v>
      </c>
      <c r="BY439">
        <v>0.153</v>
      </c>
      <c r="BZ439">
        <v>0.14099999999999999</v>
      </c>
      <c r="CA439">
        <v>0.129</v>
      </c>
      <c r="CB439">
        <v>0.11799999999999999</v>
      </c>
      <c r="CC439">
        <v>0.108</v>
      </c>
      <c r="CD439">
        <v>9.9000000000000005E-2</v>
      </c>
      <c r="CE439">
        <v>8.8999999999999996E-2</v>
      </c>
      <c r="CF439">
        <v>0.08</v>
      </c>
      <c r="CG439">
        <v>7.1999999999999995E-2</v>
      </c>
      <c r="CH439">
        <v>6.4000000000000001E-2</v>
      </c>
      <c r="CI439">
        <v>5.8000000000000003E-2</v>
      </c>
      <c r="CJ439">
        <v>5.0999999999999997E-2</v>
      </c>
      <c r="CK439">
        <v>4.4999999999999998E-2</v>
      </c>
      <c r="CL439">
        <v>3.9E-2</v>
      </c>
      <c r="CM439">
        <v>3.4000000000000002E-2</v>
      </c>
      <c r="CN439">
        <v>0.03</v>
      </c>
      <c r="CO439">
        <v>2.5000000000000001E-2</v>
      </c>
      <c r="CP439">
        <v>0.02</v>
      </c>
      <c r="CQ439">
        <v>1.6E-2</v>
      </c>
      <c r="CR439">
        <v>1.2999999999999999E-2</v>
      </c>
      <c r="CS439">
        <v>0.01</v>
      </c>
      <c r="CT439">
        <v>8.0000000000000002E-3</v>
      </c>
      <c r="CU439">
        <v>5.0000000000000001E-3</v>
      </c>
      <c r="CV439">
        <v>4.0000000000000001E-3</v>
      </c>
      <c r="CW439">
        <v>4.0000000000000001E-3</v>
      </c>
      <c r="CX439">
        <v>3.0000000000000001E-3</v>
      </c>
      <c r="CY439">
        <v>2E-3</v>
      </c>
      <c r="CZ439">
        <v>2E-3</v>
      </c>
      <c r="DA439">
        <v>2E-3</v>
      </c>
      <c r="DB439">
        <v>2E-3</v>
      </c>
      <c r="DC439">
        <v>2E-3</v>
      </c>
      <c r="DD439">
        <v>2E-3</v>
      </c>
      <c r="DE439">
        <v>2E-3</v>
      </c>
      <c r="DF439">
        <v>2E-3</v>
      </c>
      <c r="DG439">
        <v>2E-3</v>
      </c>
      <c r="DH439">
        <v>2E-3</v>
      </c>
      <c r="DI439">
        <v>2E-3</v>
      </c>
      <c r="DJ439">
        <v>2E-3</v>
      </c>
      <c r="DK439">
        <v>2E-3</v>
      </c>
      <c r="DL439">
        <v>2E-3</v>
      </c>
      <c r="DM439">
        <v>2E-3</v>
      </c>
      <c r="DN439">
        <v>3.0000000000000001E-3</v>
      </c>
      <c r="DO439">
        <v>3.0000000000000001E-3</v>
      </c>
      <c r="DP439" t="s">
        <v>1</v>
      </c>
      <c r="DQ439" t="s">
        <v>1</v>
      </c>
      <c r="DR439" t="s">
        <v>1</v>
      </c>
      <c r="DS439" t="s">
        <v>1</v>
      </c>
      <c r="DT439" t="s">
        <v>1</v>
      </c>
      <c r="DU439" t="s">
        <v>1</v>
      </c>
      <c r="DV439" t="s">
        <v>1</v>
      </c>
      <c r="DW439" t="s">
        <v>1</v>
      </c>
      <c r="DX439" t="s">
        <v>1</v>
      </c>
      <c r="DY439" t="s">
        <v>1</v>
      </c>
      <c r="DZ439" t="s">
        <v>1</v>
      </c>
      <c r="EA439" t="s">
        <v>1</v>
      </c>
    </row>
    <row r="440" spans="1:131" x14ac:dyDescent="0.25">
      <c r="A440">
        <f t="shared" si="9"/>
        <v>0.87600000000000067</v>
      </c>
      <c r="B440">
        <v>0.28199999999999997</v>
      </c>
      <c r="C440">
        <v>0.309</v>
      </c>
      <c r="D440">
        <v>0.33900000000000002</v>
      </c>
      <c r="E440">
        <v>0.371</v>
      </c>
      <c r="F440">
        <v>0.40899999999999997</v>
      </c>
      <c r="G440">
        <v>0.45500000000000002</v>
      </c>
      <c r="H440">
        <v>0.50700000000000001</v>
      </c>
      <c r="I440">
        <v>0.56399999999999995</v>
      </c>
      <c r="J440">
        <v>0.629</v>
      </c>
      <c r="K440">
        <v>0.69499999999999995</v>
      </c>
      <c r="L440">
        <v>0.755</v>
      </c>
      <c r="M440">
        <v>0.77500000000000002</v>
      </c>
      <c r="N440">
        <v>0.755</v>
      </c>
      <c r="O440">
        <v>0.70499999999999996</v>
      </c>
      <c r="P440">
        <v>0.64500000000000002</v>
      </c>
      <c r="Q440">
        <v>0.58499999999999996</v>
      </c>
      <c r="R440">
        <v>0.52800000000000002</v>
      </c>
      <c r="S440">
        <v>0.47899999999999998</v>
      </c>
      <c r="T440">
        <v>0.436</v>
      </c>
      <c r="U440">
        <v>0.39900000000000002</v>
      </c>
      <c r="V440">
        <v>0.36499999999999999</v>
      </c>
      <c r="W440">
        <v>0.33700000000000002</v>
      </c>
      <c r="X440">
        <v>0.309</v>
      </c>
      <c r="Y440">
        <v>0.28399999999999997</v>
      </c>
      <c r="Z440">
        <v>0.26100000000000001</v>
      </c>
      <c r="AA440">
        <v>0.23899999999999999</v>
      </c>
      <c r="AB440">
        <v>0.219</v>
      </c>
      <c r="AC440">
        <v>0.20100000000000001</v>
      </c>
      <c r="AD440">
        <v>0.186</v>
      </c>
      <c r="AE440">
        <v>0.17</v>
      </c>
      <c r="AF440">
        <v>0.156</v>
      </c>
      <c r="AG440">
        <v>0.14399999999999999</v>
      </c>
      <c r="AH440">
        <v>0.13100000000000001</v>
      </c>
      <c r="AI440">
        <v>0.121</v>
      </c>
      <c r="AJ440">
        <v>0.11</v>
      </c>
      <c r="AK440">
        <v>0.10100000000000001</v>
      </c>
      <c r="AL440">
        <v>9.1999999999999998E-2</v>
      </c>
      <c r="AM440">
        <v>8.3000000000000004E-2</v>
      </c>
      <c r="AN440">
        <v>7.4999999999999997E-2</v>
      </c>
      <c r="AO440">
        <v>6.8000000000000005E-2</v>
      </c>
      <c r="AP440">
        <v>6.0999999999999999E-2</v>
      </c>
      <c r="AQ440">
        <v>5.3999999999999999E-2</v>
      </c>
      <c r="AR440">
        <v>4.9000000000000002E-2</v>
      </c>
      <c r="AS440">
        <v>4.3999999999999997E-2</v>
      </c>
      <c r="AT440">
        <v>3.7999999999999999E-2</v>
      </c>
      <c r="AU440">
        <v>3.4000000000000002E-2</v>
      </c>
      <c r="AV440">
        <v>0.03</v>
      </c>
      <c r="AW440">
        <v>2.5000000000000001E-2</v>
      </c>
      <c r="AX440">
        <v>2.1000000000000001E-2</v>
      </c>
      <c r="AY440">
        <v>1.7000000000000001E-2</v>
      </c>
      <c r="AZ440">
        <v>1.4999999999999999E-2</v>
      </c>
      <c r="BA440">
        <v>1.2999999999999999E-2</v>
      </c>
      <c r="BB440">
        <v>1.0999999999999999E-2</v>
      </c>
      <c r="BC440">
        <v>8.0000000000000002E-3</v>
      </c>
      <c r="BD440">
        <v>6.0000000000000001E-3</v>
      </c>
      <c r="BE440">
        <v>4.0000000000000001E-3</v>
      </c>
      <c r="BF440">
        <v>3.0000000000000001E-3</v>
      </c>
      <c r="BG440">
        <v>2E-3</v>
      </c>
      <c r="BH440">
        <v>2E-3</v>
      </c>
      <c r="BI440">
        <v>1E-3</v>
      </c>
      <c r="BJ440">
        <v>1E-3</v>
      </c>
      <c r="BK440">
        <v>1E-3</v>
      </c>
      <c r="BL440">
        <v>1E-3</v>
      </c>
      <c r="BM440">
        <v>1E-3</v>
      </c>
      <c r="BN440">
        <v>1E-3</v>
      </c>
      <c r="BO440">
        <v>1E-3</v>
      </c>
      <c r="BP440">
        <v>1E-3</v>
      </c>
      <c r="BQ440">
        <v>1E-3</v>
      </c>
      <c r="BR440">
        <v>1E-3</v>
      </c>
      <c r="BS440">
        <v>0.25700000000000001</v>
      </c>
      <c r="BT440">
        <v>0.23599999999999999</v>
      </c>
      <c r="BU440">
        <v>0.216</v>
      </c>
      <c r="BV440">
        <v>0.19800000000000001</v>
      </c>
      <c r="BW440">
        <v>0.18099999999999999</v>
      </c>
      <c r="BX440">
        <v>0.16700000000000001</v>
      </c>
      <c r="BY440">
        <v>0.154</v>
      </c>
      <c r="BZ440">
        <v>0.14099999999999999</v>
      </c>
      <c r="CA440">
        <v>0.129</v>
      </c>
      <c r="CB440">
        <v>0.11799999999999999</v>
      </c>
      <c r="CC440">
        <v>0.108</v>
      </c>
      <c r="CD440">
        <v>9.9000000000000005E-2</v>
      </c>
      <c r="CE440">
        <v>8.8999999999999996E-2</v>
      </c>
      <c r="CF440">
        <v>0.08</v>
      </c>
      <c r="CG440">
        <v>7.1999999999999995E-2</v>
      </c>
      <c r="CH440">
        <v>6.4000000000000001E-2</v>
      </c>
      <c r="CI440">
        <v>5.8000000000000003E-2</v>
      </c>
      <c r="CJ440">
        <v>5.0999999999999997E-2</v>
      </c>
      <c r="CK440">
        <v>4.4999999999999998E-2</v>
      </c>
      <c r="CL440">
        <v>0.04</v>
      </c>
      <c r="CM440">
        <v>3.4000000000000002E-2</v>
      </c>
      <c r="CN440">
        <v>2.9000000000000001E-2</v>
      </c>
      <c r="CO440">
        <v>2.4E-2</v>
      </c>
      <c r="CP440">
        <v>2.1000000000000001E-2</v>
      </c>
      <c r="CQ440">
        <v>1.7999999999999999E-2</v>
      </c>
      <c r="CR440">
        <v>1.4E-2</v>
      </c>
      <c r="CS440">
        <v>1.0999999999999999E-2</v>
      </c>
      <c r="CT440">
        <v>8.0000000000000002E-3</v>
      </c>
      <c r="CU440">
        <v>5.0000000000000001E-3</v>
      </c>
      <c r="CV440">
        <v>4.0000000000000001E-3</v>
      </c>
      <c r="CW440">
        <v>3.0000000000000001E-3</v>
      </c>
      <c r="CX440">
        <v>2E-3</v>
      </c>
      <c r="CY440">
        <v>1E-3</v>
      </c>
      <c r="CZ440">
        <v>2E-3</v>
      </c>
      <c r="DA440">
        <v>2E-3</v>
      </c>
      <c r="DB440">
        <v>2E-3</v>
      </c>
      <c r="DC440">
        <v>2E-3</v>
      </c>
      <c r="DD440">
        <v>2E-3</v>
      </c>
      <c r="DE440">
        <v>2E-3</v>
      </c>
      <c r="DF440">
        <v>2E-3</v>
      </c>
      <c r="DG440">
        <v>2E-3</v>
      </c>
      <c r="DH440">
        <v>2E-3</v>
      </c>
      <c r="DI440">
        <v>2E-3</v>
      </c>
      <c r="DJ440">
        <v>2E-3</v>
      </c>
      <c r="DK440">
        <v>2E-3</v>
      </c>
      <c r="DL440">
        <v>2E-3</v>
      </c>
      <c r="DM440">
        <v>2E-3</v>
      </c>
      <c r="DN440">
        <v>3.0000000000000001E-3</v>
      </c>
      <c r="DO440">
        <v>3.0000000000000001E-3</v>
      </c>
      <c r="DP440" t="s">
        <v>1</v>
      </c>
      <c r="DQ440" t="s">
        <v>1</v>
      </c>
      <c r="DR440" t="s">
        <v>1</v>
      </c>
      <c r="DS440" t="s">
        <v>1</v>
      </c>
      <c r="DT440" t="s">
        <v>1</v>
      </c>
      <c r="DU440" t="s">
        <v>1</v>
      </c>
      <c r="DV440" t="s">
        <v>1</v>
      </c>
      <c r="DW440" t="s">
        <v>1</v>
      </c>
      <c r="DX440" t="s">
        <v>1</v>
      </c>
      <c r="DY440" t="s">
        <v>1</v>
      </c>
      <c r="DZ440" t="s">
        <v>1</v>
      </c>
      <c r="EA440" t="s">
        <v>1</v>
      </c>
    </row>
    <row r="441" spans="1:131" x14ac:dyDescent="0.25">
      <c r="A441">
        <f t="shared" si="9"/>
        <v>0.87800000000000067</v>
      </c>
      <c r="B441">
        <v>0.28199999999999997</v>
      </c>
      <c r="C441">
        <v>0.309</v>
      </c>
      <c r="D441">
        <v>0.33900000000000002</v>
      </c>
      <c r="E441">
        <v>0.372</v>
      </c>
      <c r="F441">
        <v>0.41</v>
      </c>
      <c r="G441">
        <v>0.45600000000000002</v>
      </c>
      <c r="H441">
        <v>0.50700000000000001</v>
      </c>
      <c r="I441">
        <v>0.56499999999999995</v>
      </c>
      <c r="J441">
        <v>0.63100000000000001</v>
      </c>
      <c r="K441">
        <v>0.7</v>
      </c>
      <c r="L441">
        <v>0.75700000000000001</v>
      </c>
      <c r="M441">
        <v>0.77300000000000002</v>
      </c>
      <c r="N441">
        <v>0.75</v>
      </c>
      <c r="O441">
        <v>0.70899999999999996</v>
      </c>
      <c r="P441">
        <v>0.66300000000000003</v>
      </c>
      <c r="Q441">
        <v>0.59099999999999997</v>
      </c>
      <c r="R441">
        <v>0.52900000000000003</v>
      </c>
      <c r="S441">
        <v>0.48</v>
      </c>
      <c r="T441">
        <v>0.436</v>
      </c>
      <c r="U441">
        <v>0.39900000000000002</v>
      </c>
      <c r="V441">
        <v>0.36599999999999999</v>
      </c>
      <c r="W441">
        <v>0.33700000000000002</v>
      </c>
      <c r="X441">
        <v>0.309</v>
      </c>
      <c r="Y441">
        <v>0.28399999999999997</v>
      </c>
      <c r="Z441">
        <v>0.26100000000000001</v>
      </c>
      <c r="AA441">
        <v>0.23899999999999999</v>
      </c>
      <c r="AB441">
        <v>0.219</v>
      </c>
      <c r="AC441">
        <v>0.20200000000000001</v>
      </c>
      <c r="AD441">
        <v>0.187</v>
      </c>
      <c r="AE441">
        <v>0.17</v>
      </c>
      <c r="AF441">
        <v>0.156</v>
      </c>
      <c r="AG441">
        <v>0.14399999999999999</v>
      </c>
      <c r="AH441">
        <v>0.13100000000000001</v>
      </c>
      <c r="AI441">
        <v>0.121</v>
      </c>
      <c r="AJ441">
        <v>0.11</v>
      </c>
      <c r="AK441">
        <v>0.10100000000000001</v>
      </c>
      <c r="AL441">
        <v>9.1999999999999998E-2</v>
      </c>
      <c r="AM441">
        <v>8.3000000000000004E-2</v>
      </c>
      <c r="AN441">
        <v>7.4999999999999997E-2</v>
      </c>
      <c r="AO441">
        <v>6.8000000000000005E-2</v>
      </c>
      <c r="AP441">
        <v>6.0999999999999999E-2</v>
      </c>
      <c r="AQ441">
        <v>5.3999999999999999E-2</v>
      </c>
      <c r="AR441">
        <v>4.9000000000000002E-2</v>
      </c>
      <c r="AS441">
        <v>4.3999999999999997E-2</v>
      </c>
      <c r="AT441">
        <v>3.7999999999999999E-2</v>
      </c>
      <c r="AU441">
        <v>3.4000000000000002E-2</v>
      </c>
      <c r="AV441">
        <v>0.03</v>
      </c>
      <c r="AW441">
        <v>2.5000000000000001E-2</v>
      </c>
      <c r="AX441">
        <v>2.1000000000000001E-2</v>
      </c>
      <c r="AY441">
        <v>1.7999999999999999E-2</v>
      </c>
      <c r="AZ441">
        <v>1.4999999999999999E-2</v>
      </c>
      <c r="BA441">
        <v>1.2999999999999999E-2</v>
      </c>
      <c r="BB441">
        <v>1.0999999999999999E-2</v>
      </c>
      <c r="BC441">
        <v>8.0000000000000002E-3</v>
      </c>
      <c r="BD441">
        <v>6.0000000000000001E-3</v>
      </c>
      <c r="BE441">
        <v>5.0000000000000001E-3</v>
      </c>
      <c r="BF441">
        <v>3.0000000000000001E-3</v>
      </c>
      <c r="BG441">
        <v>2E-3</v>
      </c>
      <c r="BH441">
        <v>2E-3</v>
      </c>
      <c r="BI441">
        <v>1E-3</v>
      </c>
      <c r="BJ441">
        <v>1E-3</v>
      </c>
      <c r="BK441">
        <v>1E-3</v>
      </c>
      <c r="BL441">
        <v>1E-3</v>
      </c>
      <c r="BM441">
        <v>1E-3</v>
      </c>
      <c r="BN441">
        <v>1E-3</v>
      </c>
      <c r="BO441">
        <v>1E-3</v>
      </c>
      <c r="BP441">
        <v>1E-3</v>
      </c>
      <c r="BQ441">
        <v>1E-3</v>
      </c>
      <c r="BR441">
        <v>1E-3</v>
      </c>
      <c r="BS441">
        <v>0.25800000000000001</v>
      </c>
      <c r="BT441">
        <v>0.23499999999999999</v>
      </c>
      <c r="BU441">
        <v>0.216</v>
      </c>
      <c r="BV441">
        <v>0.19800000000000001</v>
      </c>
      <c r="BW441">
        <v>0.18099999999999999</v>
      </c>
      <c r="BX441">
        <v>0.16700000000000001</v>
      </c>
      <c r="BY441">
        <v>0.154</v>
      </c>
      <c r="BZ441">
        <v>0.14099999999999999</v>
      </c>
      <c r="CA441">
        <v>0.129</v>
      </c>
      <c r="CB441">
        <v>0.11899999999999999</v>
      </c>
      <c r="CC441">
        <v>0.108</v>
      </c>
      <c r="CD441">
        <v>9.9000000000000005E-2</v>
      </c>
      <c r="CE441">
        <v>8.8999999999999996E-2</v>
      </c>
      <c r="CF441">
        <v>0.08</v>
      </c>
      <c r="CG441">
        <v>7.1999999999999995E-2</v>
      </c>
      <c r="CH441">
        <v>6.4000000000000001E-2</v>
      </c>
      <c r="CI441">
        <v>5.7000000000000002E-2</v>
      </c>
      <c r="CJ441">
        <v>5.0999999999999997E-2</v>
      </c>
      <c r="CK441">
        <v>4.4999999999999998E-2</v>
      </c>
      <c r="CL441">
        <v>3.9E-2</v>
      </c>
      <c r="CM441">
        <v>3.5000000000000003E-2</v>
      </c>
      <c r="CN441">
        <v>0.03</v>
      </c>
      <c r="CO441">
        <v>2.5000000000000001E-2</v>
      </c>
      <c r="CP441">
        <v>0.02</v>
      </c>
      <c r="CQ441">
        <v>1.6E-2</v>
      </c>
      <c r="CR441">
        <v>1.2999999999999999E-2</v>
      </c>
      <c r="CS441">
        <v>1.0999999999999999E-2</v>
      </c>
      <c r="CT441">
        <v>8.0000000000000002E-3</v>
      </c>
      <c r="CU441">
        <v>5.0000000000000001E-3</v>
      </c>
      <c r="CV441">
        <v>4.0000000000000001E-3</v>
      </c>
      <c r="CW441">
        <v>4.0000000000000001E-3</v>
      </c>
      <c r="CX441">
        <v>2E-3</v>
      </c>
      <c r="CY441">
        <v>2E-3</v>
      </c>
      <c r="CZ441">
        <v>2E-3</v>
      </c>
      <c r="DA441">
        <v>2E-3</v>
      </c>
      <c r="DB441">
        <v>2E-3</v>
      </c>
      <c r="DC441">
        <v>2E-3</v>
      </c>
      <c r="DD441">
        <v>2E-3</v>
      </c>
      <c r="DE441">
        <v>2E-3</v>
      </c>
      <c r="DF441">
        <v>2E-3</v>
      </c>
      <c r="DG441">
        <v>2E-3</v>
      </c>
      <c r="DH441">
        <v>2E-3</v>
      </c>
      <c r="DI441">
        <v>2E-3</v>
      </c>
      <c r="DJ441">
        <v>2E-3</v>
      </c>
      <c r="DK441">
        <v>2E-3</v>
      </c>
      <c r="DL441">
        <v>2E-3</v>
      </c>
      <c r="DM441">
        <v>2E-3</v>
      </c>
      <c r="DN441">
        <v>2E-3</v>
      </c>
      <c r="DO441">
        <v>3.0000000000000001E-3</v>
      </c>
      <c r="DP441" t="s">
        <v>1</v>
      </c>
      <c r="DQ441" t="s">
        <v>1</v>
      </c>
      <c r="DR441" t="s">
        <v>1</v>
      </c>
      <c r="DS441" t="s">
        <v>1</v>
      </c>
      <c r="DT441" t="s">
        <v>1</v>
      </c>
      <c r="DU441" t="s">
        <v>1</v>
      </c>
      <c r="DV441" t="s">
        <v>1</v>
      </c>
      <c r="DW441" t="s">
        <v>1</v>
      </c>
      <c r="DX441" t="s">
        <v>1</v>
      </c>
      <c r="DY441" t="s">
        <v>1</v>
      </c>
      <c r="DZ441" t="s">
        <v>1</v>
      </c>
      <c r="EA441" t="s">
        <v>1</v>
      </c>
    </row>
    <row r="442" spans="1:131" x14ac:dyDescent="0.25">
      <c r="A442">
        <f t="shared" si="9"/>
        <v>0.88000000000000067</v>
      </c>
      <c r="B442">
        <v>0.28199999999999997</v>
      </c>
      <c r="C442">
        <v>0.309</v>
      </c>
      <c r="D442">
        <v>0.33900000000000002</v>
      </c>
      <c r="E442">
        <v>0.372</v>
      </c>
      <c r="F442">
        <v>0.41</v>
      </c>
      <c r="G442">
        <v>0.45600000000000002</v>
      </c>
      <c r="H442">
        <v>0.50800000000000001</v>
      </c>
      <c r="I442">
        <v>0.56599999999999995</v>
      </c>
      <c r="J442">
        <v>0.63300000000000001</v>
      </c>
      <c r="K442">
        <v>0.70099999999999996</v>
      </c>
      <c r="L442">
        <v>0.753</v>
      </c>
      <c r="M442">
        <v>0.76600000000000001</v>
      </c>
      <c r="N442">
        <v>0.76400000000000001</v>
      </c>
      <c r="O442">
        <v>0.73199999999999998</v>
      </c>
      <c r="P442">
        <v>0.66</v>
      </c>
      <c r="Q442">
        <v>0.58899999999999997</v>
      </c>
      <c r="R442">
        <v>0.53</v>
      </c>
      <c r="S442">
        <v>0.48</v>
      </c>
      <c r="T442">
        <v>0.437</v>
      </c>
      <c r="U442">
        <v>0.4</v>
      </c>
      <c r="V442">
        <v>0.36599999999999999</v>
      </c>
      <c r="W442">
        <v>0.33700000000000002</v>
      </c>
      <c r="X442">
        <v>0.309</v>
      </c>
      <c r="Y442">
        <v>0.28399999999999997</v>
      </c>
      <c r="Z442">
        <v>0.26100000000000001</v>
      </c>
      <c r="AA442">
        <v>0.23899999999999999</v>
      </c>
      <c r="AB442">
        <v>0.219</v>
      </c>
      <c r="AC442">
        <v>0.20200000000000001</v>
      </c>
      <c r="AD442">
        <v>0.186</v>
      </c>
      <c r="AE442">
        <v>0.17100000000000001</v>
      </c>
      <c r="AF442">
        <v>0.156</v>
      </c>
      <c r="AG442">
        <v>0.14399999999999999</v>
      </c>
      <c r="AH442">
        <v>0.13100000000000001</v>
      </c>
      <c r="AI442">
        <v>0.121</v>
      </c>
      <c r="AJ442">
        <v>0.11</v>
      </c>
      <c r="AK442">
        <v>0.10100000000000001</v>
      </c>
      <c r="AL442">
        <v>9.1999999999999998E-2</v>
      </c>
      <c r="AM442">
        <v>8.3000000000000004E-2</v>
      </c>
      <c r="AN442">
        <v>7.4999999999999997E-2</v>
      </c>
      <c r="AO442">
        <v>6.8000000000000005E-2</v>
      </c>
      <c r="AP442">
        <v>6.0999999999999999E-2</v>
      </c>
      <c r="AQ442">
        <v>5.5E-2</v>
      </c>
      <c r="AR442">
        <v>4.9000000000000002E-2</v>
      </c>
      <c r="AS442">
        <v>4.3999999999999997E-2</v>
      </c>
      <c r="AT442">
        <v>3.7999999999999999E-2</v>
      </c>
      <c r="AU442">
        <v>3.4000000000000002E-2</v>
      </c>
      <c r="AV442">
        <v>0.03</v>
      </c>
      <c r="AW442">
        <v>2.5000000000000001E-2</v>
      </c>
      <c r="AX442">
        <v>2.1000000000000001E-2</v>
      </c>
      <c r="AY442">
        <v>1.7000000000000001E-2</v>
      </c>
      <c r="AZ442">
        <v>1.4999999999999999E-2</v>
      </c>
      <c r="BA442">
        <v>1.2999999999999999E-2</v>
      </c>
      <c r="BB442">
        <v>1.0999999999999999E-2</v>
      </c>
      <c r="BC442">
        <v>8.0000000000000002E-3</v>
      </c>
      <c r="BD442">
        <v>6.0000000000000001E-3</v>
      </c>
      <c r="BE442">
        <v>4.0000000000000001E-3</v>
      </c>
      <c r="BF442">
        <v>3.0000000000000001E-3</v>
      </c>
      <c r="BG442">
        <v>2E-3</v>
      </c>
      <c r="BH442">
        <v>2E-3</v>
      </c>
      <c r="BI442">
        <v>1E-3</v>
      </c>
      <c r="BJ442">
        <v>1E-3</v>
      </c>
      <c r="BK442">
        <v>1E-3</v>
      </c>
      <c r="BL442">
        <v>1E-3</v>
      </c>
      <c r="BM442">
        <v>1E-3</v>
      </c>
      <c r="BN442">
        <v>1E-3</v>
      </c>
      <c r="BO442">
        <v>1E-3</v>
      </c>
      <c r="BP442">
        <v>1E-3</v>
      </c>
      <c r="BQ442">
        <v>1E-3</v>
      </c>
      <c r="BR442">
        <v>1E-3</v>
      </c>
      <c r="BS442">
        <v>0.25800000000000001</v>
      </c>
      <c r="BT442">
        <v>0.23499999999999999</v>
      </c>
      <c r="BU442">
        <v>0.216</v>
      </c>
      <c r="BV442">
        <v>0.19800000000000001</v>
      </c>
      <c r="BW442">
        <v>0.182</v>
      </c>
      <c r="BX442">
        <v>0.16700000000000001</v>
      </c>
      <c r="BY442">
        <v>0.154</v>
      </c>
      <c r="BZ442">
        <v>0.14099999999999999</v>
      </c>
      <c r="CA442">
        <v>0.129</v>
      </c>
      <c r="CB442">
        <v>0.11899999999999999</v>
      </c>
      <c r="CC442">
        <v>0.109</v>
      </c>
      <c r="CD442">
        <v>9.9000000000000005E-2</v>
      </c>
      <c r="CE442">
        <v>8.8999999999999996E-2</v>
      </c>
      <c r="CF442">
        <v>0.08</v>
      </c>
      <c r="CG442">
        <v>7.1999999999999995E-2</v>
      </c>
      <c r="CH442">
        <v>6.4000000000000001E-2</v>
      </c>
      <c r="CI442">
        <v>5.8000000000000003E-2</v>
      </c>
      <c r="CJ442">
        <v>5.0999999999999997E-2</v>
      </c>
      <c r="CK442">
        <v>4.4999999999999998E-2</v>
      </c>
      <c r="CL442">
        <v>0.04</v>
      </c>
      <c r="CM442">
        <v>3.4000000000000002E-2</v>
      </c>
      <c r="CN442">
        <v>2.9000000000000001E-2</v>
      </c>
      <c r="CO442">
        <v>2.5000000000000001E-2</v>
      </c>
      <c r="CP442">
        <v>2.1000000000000001E-2</v>
      </c>
      <c r="CQ442">
        <v>1.7000000000000001E-2</v>
      </c>
      <c r="CR442">
        <v>1.4E-2</v>
      </c>
      <c r="CS442">
        <v>0.01</v>
      </c>
      <c r="CT442">
        <v>7.0000000000000001E-3</v>
      </c>
      <c r="CU442">
        <v>5.0000000000000001E-3</v>
      </c>
      <c r="CV442">
        <v>4.0000000000000001E-3</v>
      </c>
      <c r="CW442">
        <v>3.0000000000000001E-3</v>
      </c>
      <c r="CX442">
        <v>2E-3</v>
      </c>
      <c r="CY442">
        <v>1E-3</v>
      </c>
      <c r="CZ442">
        <v>2E-3</v>
      </c>
      <c r="DA442">
        <v>2E-3</v>
      </c>
      <c r="DB442">
        <v>2E-3</v>
      </c>
      <c r="DC442">
        <v>2E-3</v>
      </c>
      <c r="DD442">
        <v>2E-3</v>
      </c>
      <c r="DE442">
        <v>2E-3</v>
      </c>
      <c r="DF442">
        <v>2E-3</v>
      </c>
      <c r="DG442">
        <v>2E-3</v>
      </c>
      <c r="DH442">
        <v>2E-3</v>
      </c>
      <c r="DI442">
        <v>2E-3</v>
      </c>
      <c r="DJ442">
        <v>2E-3</v>
      </c>
      <c r="DK442">
        <v>2E-3</v>
      </c>
      <c r="DL442">
        <v>2E-3</v>
      </c>
      <c r="DM442">
        <v>2E-3</v>
      </c>
      <c r="DN442">
        <v>3.0000000000000001E-3</v>
      </c>
      <c r="DO442">
        <v>5.0000000000000001E-3</v>
      </c>
      <c r="DP442" t="s">
        <v>1</v>
      </c>
      <c r="DQ442" t="s">
        <v>1</v>
      </c>
      <c r="DR442" t="s">
        <v>1</v>
      </c>
      <c r="DS442" t="s">
        <v>1</v>
      </c>
      <c r="DT442" t="s">
        <v>1</v>
      </c>
      <c r="DU442" t="s">
        <v>1</v>
      </c>
      <c r="DV442" t="s">
        <v>1</v>
      </c>
      <c r="DW442" t="s">
        <v>1</v>
      </c>
      <c r="DX442" t="s">
        <v>1</v>
      </c>
      <c r="DY442" t="s">
        <v>1</v>
      </c>
      <c r="DZ442" t="s">
        <v>1</v>
      </c>
      <c r="EA442" t="s">
        <v>1</v>
      </c>
    </row>
    <row r="443" spans="1:131" x14ac:dyDescent="0.25">
      <c r="A443">
        <f t="shared" si="9"/>
        <v>0.88200000000000067</v>
      </c>
      <c r="B443">
        <v>0.28199999999999997</v>
      </c>
      <c r="C443">
        <v>0.31</v>
      </c>
      <c r="D443">
        <v>0.34</v>
      </c>
      <c r="E443">
        <v>0.372</v>
      </c>
      <c r="F443">
        <v>0.41099999999999998</v>
      </c>
      <c r="G443">
        <v>0.45700000000000002</v>
      </c>
      <c r="H443">
        <v>0.50900000000000001</v>
      </c>
      <c r="I443">
        <v>0.56699999999999995</v>
      </c>
      <c r="J443">
        <v>0.63400000000000001</v>
      </c>
      <c r="K443">
        <v>0.70399999999999996</v>
      </c>
      <c r="L443">
        <v>0.76700000000000002</v>
      </c>
      <c r="M443">
        <v>0.78900000000000003</v>
      </c>
      <c r="N443">
        <v>0.76800000000000002</v>
      </c>
      <c r="O443">
        <v>0.71399999999999997</v>
      </c>
      <c r="P443">
        <v>0.65</v>
      </c>
      <c r="Q443">
        <v>0.58899999999999997</v>
      </c>
      <c r="R443">
        <v>0.53100000000000003</v>
      </c>
      <c r="S443">
        <v>0.48099999999999998</v>
      </c>
      <c r="T443">
        <v>0.437</v>
      </c>
      <c r="U443">
        <v>0.4</v>
      </c>
      <c r="V443">
        <v>0.36599999999999999</v>
      </c>
      <c r="W443">
        <v>0.33800000000000002</v>
      </c>
      <c r="X443">
        <v>0.31</v>
      </c>
      <c r="Y443">
        <v>0.28399999999999997</v>
      </c>
      <c r="Z443">
        <v>0.26100000000000001</v>
      </c>
      <c r="AA443">
        <v>0.23899999999999999</v>
      </c>
      <c r="AB443">
        <v>0.219</v>
      </c>
      <c r="AC443">
        <v>0.20200000000000001</v>
      </c>
      <c r="AD443">
        <v>0.186</v>
      </c>
      <c r="AE443">
        <v>0.17</v>
      </c>
      <c r="AF443">
        <v>0.156</v>
      </c>
      <c r="AG443">
        <v>0.14399999999999999</v>
      </c>
      <c r="AH443">
        <v>0.13200000000000001</v>
      </c>
      <c r="AI443">
        <v>0.121</v>
      </c>
      <c r="AJ443">
        <v>0.11</v>
      </c>
      <c r="AK443">
        <v>0.10100000000000001</v>
      </c>
      <c r="AL443">
        <v>9.1999999999999998E-2</v>
      </c>
      <c r="AM443">
        <v>8.3000000000000004E-2</v>
      </c>
      <c r="AN443">
        <v>7.4999999999999997E-2</v>
      </c>
      <c r="AO443">
        <v>6.8000000000000005E-2</v>
      </c>
      <c r="AP443">
        <v>6.0999999999999999E-2</v>
      </c>
      <c r="AQ443">
        <v>5.3999999999999999E-2</v>
      </c>
      <c r="AR443">
        <v>4.9000000000000002E-2</v>
      </c>
      <c r="AS443">
        <v>4.3999999999999997E-2</v>
      </c>
      <c r="AT443">
        <v>3.7999999999999999E-2</v>
      </c>
      <c r="AU443">
        <v>3.4000000000000002E-2</v>
      </c>
      <c r="AV443">
        <v>0.03</v>
      </c>
      <c r="AW443">
        <v>2.5000000000000001E-2</v>
      </c>
      <c r="AX443">
        <v>2.1000000000000001E-2</v>
      </c>
      <c r="AY443">
        <v>1.7000000000000001E-2</v>
      </c>
      <c r="AZ443">
        <v>1.4999999999999999E-2</v>
      </c>
      <c r="BA443">
        <v>1.2999999999999999E-2</v>
      </c>
      <c r="BB443">
        <v>1.0999999999999999E-2</v>
      </c>
      <c r="BC443">
        <v>8.0000000000000002E-3</v>
      </c>
      <c r="BD443">
        <v>6.0000000000000001E-3</v>
      </c>
      <c r="BE443">
        <v>4.0000000000000001E-3</v>
      </c>
      <c r="BF443">
        <v>3.0000000000000001E-3</v>
      </c>
      <c r="BG443">
        <v>2E-3</v>
      </c>
      <c r="BH443">
        <v>2E-3</v>
      </c>
      <c r="BI443">
        <v>1E-3</v>
      </c>
      <c r="BJ443">
        <v>1E-3</v>
      </c>
      <c r="BK443">
        <v>1E-3</v>
      </c>
      <c r="BL443">
        <v>1E-3</v>
      </c>
      <c r="BM443">
        <v>1E-3</v>
      </c>
      <c r="BN443">
        <v>1E-3</v>
      </c>
      <c r="BO443">
        <v>1E-3</v>
      </c>
      <c r="BP443">
        <v>1E-3</v>
      </c>
      <c r="BQ443">
        <v>1E-3</v>
      </c>
      <c r="BR443">
        <v>1E-3</v>
      </c>
      <c r="BS443">
        <v>0.25800000000000001</v>
      </c>
      <c r="BT443">
        <v>0.23599999999999999</v>
      </c>
      <c r="BU443">
        <v>0.216</v>
      </c>
      <c r="BV443">
        <v>0.19800000000000001</v>
      </c>
      <c r="BW443">
        <v>0.18099999999999999</v>
      </c>
      <c r="BX443">
        <v>0.16700000000000001</v>
      </c>
      <c r="BY443">
        <v>0.154</v>
      </c>
      <c r="BZ443">
        <v>0.14099999999999999</v>
      </c>
      <c r="CA443">
        <v>0.129</v>
      </c>
      <c r="CB443">
        <v>0.11899999999999999</v>
      </c>
      <c r="CC443">
        <v>0.108</v>
      </c>
      <c r="CD443">
        <v>9.9000000000000005E-2</v>
      </c>
      <c r="CE443">
        <v>0.09</v>
      </c>
      <c r="CF443">
        <v>0.08</v>
      </c>
      <c r="CG443">
        <v>7.1999999999999995E-2</v>
      </c>
      <c r="CH443">
        <v>6.4000000000000001E-2</v>
      </c>
      <c r="CI443">
        <v>5.8000000000000003E-2</v>
      </c>
      <c r="CJ443">
        <v>5.0999999999999997E-2</v>
      </c>
      <c r="CK443">
        <v>4.4999999999999998E-2</v>
      </c>
      <c r="CL443">
        <v>0.04</v>
      </c>
      <c r="CM443">
        <v>3.5000000000000003E-2</v>
      </c>
      <c r="CN443">
        <v>0.03</v>
      </c>
      <c r="CO443">
        <v>2.4E-2</v>
      </c>
      <c r="CP443">
        <v>1.9E-2</v>
      </c>
      <c r="CQ443">
        <v>1.6E-2</v>
      </c>
      <c r="CR443">
        <v>1.4E-2</v>
      </c>
      <c r="CS443">
        <v>1.0999999999999999E-2</v>
      </c>
      <c r="CT443">
        <v>8.0000000000000002E-3</v>
      </c>
      <c r="CU443">
        <v>5.0000000000000001E-3</v>
      </c>
      <c r="CV443">
        <v>4.0000000000000001E-3</v>
      </c>
      <c r="CW443">
        <v>4.0000000000000001E-3</v>
      </c>
      <c r="CX443">
        <v>2E-3</v>
      </c>
      <c r="CY443">
        <v>2E-3</v>
      </c>
      <c r="CZ443">
        <v>2E-3</v>
      </c>
      <c r="DA443">
        <v>2E-3</v>
      </c>
      <c r="DB443">
        <v>2E-3</v>
      </c>
      <c r="DC443">
        <v>2E-3</v>
      </c>
      <c r="DD443">
        <v>2E-3</v>
      </c>
      <c r="DE443">
        <v>2E-3</v>
      </c>
      <c r="DF443">
        <v>2E-3</v>
      </c>
      <c r="DG443">
        <v>2E-3</v>
      </c>
      <c r="DH443">
        <v>2E-3</v>
      </c>
      <c r="DI443">
        <v>2E-3</v>
      </c>
      <c r="DJ443">
        <v>2E-3</v>
      </c>
      <c r="DK443">
        <v>2E-3</v>
      </c>
      <c r="DL443">
        <v>2E-3</v>
      </c>
      <c r="DM443">
        <v>2E-3</v>
      </c>
      <c r="DN443">
        <v>2E-3</v>
      </c>
      <c r="DO443">
        <v>1E-3</v>
      </c>
      <c r="DP443" t="s">
        <v>1</v>
      </c>
      <c r="DQ443" t="s">
        <v>1</v>
      </c>
      <c r="DR443" t="s">
        <v>1</v>
      </c>
      <c r="DS443" t="s">
        <v>1</v>
      </c>
      <c r="DT443" t="s">
        <v>1</v>
      </c>
      <c r="DU443" t="s">
        <v>1</v>
      </c>
      <c r="DV443" t="s">
        <v>1</v>
      </c>
      <c r="DW443" t="s">
        <v>1</v>
      </c>
      <c r="DX443" t="s">
        <v>1</v>
      </c>
      <c r="DY443" t="s">
        <v>1</v>
      </c>
      <c r="DZ443" t="s">
        <v>1</v>
      </c>
      <c r="EA443" t="s">
        <v>1</v>
      </c>
    </row>
    <row r="444" spans="1:131" x14ac:dyDescent="0.25">
      <c r="A444">
        <f t="shared" si="9"/>
        <v>0.88400000000000067</v>
      </c>
      <c r="B444">
        <v>0.28199999999999997</v>
      </c>
      <c r="C444">
        <v>0.309</v>
      </c>
      <c r="D444">
        <v>0.34</v>
      </c>
      <c r="E444">
        <v>0.373</v>
      </c>
      <c r="F444">
        <v>0.41099999999999998</v>
      </c>
      <c r="G444">
        <v>0.45700000000000002</v>
      </c>
      <c r="H444">
        <v>0.51</v>
      </c>
      <c r="I444">
        <v>0.56899999999999995</v>
      </c>
      <c r="J444">
        <v>0.63600000000000001</v>
      </c>
      <c r="K444">
        <v>0.70799999999999996</v>
      </c>
      <c r="L444">
        <v>0.76900000000000002</v>
      </c>
      <c r="M444">
        <v>0.78700000000000003</v>
      </c>
      <c r="N444">
        <v>0.76400000000000001</v>
      </c>
      <c r="O444">
        <v>0.72499999999999998</v>
      </c>
      <c r="P444">
        <v>0.66300000000000003</v>
      </c>
      <c r="Q444">
        <v>0.59099999999999997</v>
      </c>
      <c r="R444">
        <v>0.53200000000000003</v>
      </c>
      <c r="S444">
        <v>0.48199999999999998</v>
      </c>
      <c r="T444">
        <v>0.438</v>
      </c>
      <c r="U444">
        <v>0.4</v>
      </c>
      <c r="V444">
        <v>0.36599999999999999</v>
      </c>
      <c r="W444">
        <v>0.33800000000000002</v>
      </c>
      <c r="X444">
        <v>0.31</v>
      </c>
      <c r="Y444">
        <v>0.28399999999999997</v>
      </c>
      <c r="Z444">
        <v>0.26100000000000001</v>
      </c>
      <c r="AA444">
        <v>0.24</v>
      </c>
      <c r="AB444">
        <v>0.219</v>
      </c>
      <c r="AC444">
        <v>0.20200000000000001</v>
      </c>
      <c r="AD444">
        <v>0.187</v>
      </c>
      <c r="AE444">
        <v>0.17100000000000001</v>
      </c>
      <c r="AF444">
        <v>0.156</v>
      </c>
      <c r="AG444">
        <v>0.14399999999999999</v>
      </c>
      <c r="AH444">
        <v>0.13100000000000001</v>
      </c>
      <c r="AI444">
        <v>0.121</v>
      </c>
      <c r="AJ444">
        <v>0.11</v>
      </c>
      <c r="AK444">
        <v>0.10100000000000001</v>
      </c>
      <c r="AL444">
        <v>9.1999999999999998E-2</v>
      </c>
      <c r="AM444">
        <v>8.3000000000000004E-2</v>
      </c>
      <c r="AN444">
        <v>7.5999999999999998E-2</v>
      </c>
      <c r="AO444">
        <v>6.8000000000000005E-2</v>
      </c>
      <c r="AP444">
        <v>6.0999999999999999E-2</v>
      </c>
      <c r="AQ444">
        <v>5.3999999999999999E-2</v>
      </c>
      <c r="AR444">
        <v>4.9000000000000002E-2</v>
      </c>
      <c r="AS444">
        <v>4.3999999999999997E-2</v>
      </c>
      <c r="AT444">
        <v>3.7999999999999999E-2</v>
      </c>
      <c r="AU444">
        <v>3.4000000000000002E-2</v>
      </c>
      <c r="AV444">
        <v>0.03</v>
      </c>
      <c r="AW444">
        <v>2.5000000000000001E-2</v>
      </c>
      <c r="AX444">
        <v>2.1000000000000001E-2</v>
      </c>
      <c r="AY444">
        <v>1.7999999999999999E-2</v>
      </c>
      <c r="AZ444">
        <v>1.4999999999999999E-2</v>
      </c>
      <c r="BA444">
        <v>1.2999999999999999E-2</v>
      </c>
      <c r="BB444">
        <v>1.0999999999999999E-2</v>
      </c>
      <c r="BC444">
        <v>8.0000000000000002E-3</v>
      </c>
      <c r="BD444">
        <v>6.0000000000000001E-3</v>
      </c>
      <c r="BE444">
        <v>5.0000000000000001E-3</v>
      </c>
      <c r="BF444">
        <v>3.0000000000000001E-3</v>
      </c>
      <c r="BG444">
        <v>2E-3</v>
      </c>
      <c r="BH444">
        <v>2E-3</v>
      </c>
      <c r="BI444">
        <v>1E-3</v>
      </c>
      <c r="BJ444">
        <v>1E-3</v>
      </c>
      <c r="BK444">
        <v>1E-3</v>
      </c>
      <c r="BL444">
        <v>1E-3</v>
      </c>
      <c r="BM444">
        <v>1E-3</v>
      </c>
      <c r="BN444">
        <v>1E-3</v>
      </c>
      <c r="BO444">
        <v>1E-3</v>
      </c>
      <c r="BP444">
        <v>1E-3</v>
      </c>
      <c r="BQ444">
        <v>1E-3</v>
      </c>
      <c r="BR444">
        <v>1E-3</v>
      </c>
      <c r="BS444">
        <v>0.25800000000000001</v>
      </c>
      <c r="BT444">
        <v>0.23599999999999999</v>
      </c>
      <c r="BU444">
        <v>0.216</v>
      </c>
      <c r="BV444">
        <v>0.19800000000000001</v>
      </c>
      <c r="BW444">
        <v>0.182</v>
      </c>
      <c r="BX444">
        <v>0.16800000000000001</v>
      </c>
      <c r="BY444">
        <v>0.154</v>
      </c>
      <c r="BZ444">
        <v>0.14099999999999999</v>
      </c>
      <c r="CA444">
        <v>0.129</v>
      </c>
      <c r="CB444">
        <v>0.11899999999999999</v>
      </c>
      <c r="CC444">
        <v>0.109</v>
      </c>
      <c r="CD444">
        <v>9.9000000000000005E-2</v>
      </c>
      <c r="CE444">
        <v>8.8999999999999996E-2</v>
      </c>
      <c r="CF444">
        <v>8.1000000000000003E-2</v>
      </c>
      <c r="CG444">
        <v>7.1999999999999995E-2</v>
      </c>
      <c r="CH444">
        <v>6.4000000000000001E-2</v>
      </c>
      <c r="CI444">
        <v>5.7000000000000002E-2</v>
      </c>
      <c r="CJ444">
        <v>5.0999999999999997E-2</v>
      </c>
      <c r="CK444">
        <v>4.4999999999999998E-2</v>
      </c>
      <c r="CL444">
        <v>0.04</v>
      </c>
      <c r="CM444">
        <v>3.4000000000000002E-2</v>
      </c>
      <c r="CN444">
        <v>2.9000000000000001E-2</v>
      </c>
      <c r="CO444">
        <v>2.5000000000000001E-2</v>
      </c>
      <c r="CP444">
        <v>2.1000000000000001E-2</v>
      </c>
      <c r="CQ444">
        <v>1.7000000000000001E-2</v>
      </c>
      <c r="CR444">
        <v>1.2999999999999999E-2</v>
      </c>
      <c r="CS444">
        <v>0.01</v>
      </c>
      <c r="CT444">
        <v>7.0000000000000001E-3</v>
      </c>
      <c r="CU444">
        <v>5.0000000000000001E-3</v>
      </c>
      <c r="CV444">
        <v>4.0000000000000001E-3</v>
      </c>
      <c r="CW444">
        <v>3.0000000000000001E-3</v>
      </c>
      <c r="CX444">
        <v>2E-3</v>
      </c>
      <c r="CY444">
        <v>1E-3</v>
      </c>
      <c r="CZ444">
        <v>2E-3</v>
      </c>
      <c r="DA444">
        <v>2E-3</v>
      </c>
      <c r="DB444">
        <v>2E-3</v>
      </c>
      <c r="DC444">
        <v>1E-3</v>
      </c>
      <c r="DD444">
        <v>2E-3</v>
      </c>
      <c r="DE444">
        <v>2E-3</v>
      </c>
      <c r="DF444">
        <v>2E-3</v>
      </c>
      <c r="DG444">
        <v>2E-3</v>
      </c>
      <c r="DH444">
        <v>2E-3</v>
      </c>
      <c r="DI444">
        <v>2E-3</v>
      </c>
      <c r="DJ444">
        <v>2E-3</v>
      </c>
      <c r="DK444">
        <v>2E-3</v>
      </c>
      <c r="DL444">
        <v>2E-3</v>
      </c>
      <c r="DM444">
        <v>2E-3</v>
      </c>
      <c r="DN444">
        <v>3.0000000000000001E-3</v>
      </c>
      <c r="DO444" t="s">
        <v>1</v>
      </c>
      <c r="DP444" t="s">
        <v>1</v>
      </c>
      <c r="DQ444" t="s">
        <v>1</v>
      </c>
      <c r="DR444" t="s">
        <v>1</v>
      </c>
      <c r="DS444" t="s">
        <v>1</v>
      </c>
      <c r="DT444" t="s">
        <v>1</v>
      </c>
      <c r="DU444" t="s">
        <v>1</v>
      </c>
      <c r="DV444" t="s">
        <v>1</v>
      </c>
      <c r="DW444" t="s">
        <v>1</v>
      </c>
      <c r="DX444" t="s">
        <v>1</v>
      </c>
      <c r="DY444" t="s">
        <v>1</v>
      </c>
      <c r="DZ444" t="s">
        <v>1</v>
      </c>
      <c r="EA444" t="s">
        <v>1</v>
      </c>
    </row>
    <row r="445" spans="1:131" x14ac:dyDescent="0.25">
      <c r="A445">
        <f t="shared" si="9"/>
        <v>0.88600000000000068</v>
      </c>
      <c r="B445">
        <v>0.28299999999999997</v>
      </c>
      <c r="C445">
        <v>0.31</v>
      </c>
      <c r="D445">
        <v>0.34</v>
      </c>
      <c r="E445">
        <v>0.373</v>
      </c>
      <c r="F445">
        <v>0.41199999999999998</v>
      </c>
      <c r="G445">
        <v>0.45800000000000002</v>
      </c>
      <c r="H445">
        <v>0.51</v>
      </c>
      <c r="I445">
        <v>0.56999999999999995</v>
      </c>
      <c r="J445">
        <v>0.63700000000000001</v>
      </c>
      <c r="K445">
        <v>0.70899999999999996</v>
      </c>
      <c r="L445">
        <v>0.76700000000000002</v>
      </c>
      <c r="M445">
        <v>0.78700000000000003</v>
      </c>
      <c r="N445">
        <v>0.77500000000000002</v>
      </c>
      <c r="O445">
        <v>0.73499999999999999</v>
      </c>
      <c r="P445">
        <v>0.66600000000000004</v>
      </c>
      <c r="Q445">
        <v>0.59199999999999997</v>
      </c>
      <c r="R445">
        <v>0.53300000000000003</v>
      </c>
      <c r="S445">
        <v>0.48199999999999998</v>
      </c>
      <c r="T445">
        <v>0.438</v>
      </c>
      <c r="U445">
        <v>0.40100000000000002</v>
      </c>
      <c r="V445">
        <v>0.36699999999999999</v>
      </c>
      <c r="W445">
        <v>0.33800000000000002</v>
      </c>
      <c r="X445">
        <v>0.31</v>
      </c>
      <c r="Y445">
        <v>0.28399999999999997</v>
      </c>
      <c r="Z445">
        <v>0.26200000000000001</v>
      </c>
      <c r="AA445">
        <v>0.24</v>
      </c>
      <c r="AB445">
        <v>0.219</v>
      </c>
      <c r="AC445">
        <v>0.20200000000000001</v>
      </c>
      <c r="AD445">
        <v>0.187</v>
      </c>
      <c r="AE445">
        <v>0.17100000000000001</v>
      </c>
      <c r="AF445">
        <v>0.156</v>
      </c>
      <c r="AG445">
        <v>0.14399999999999999</v>
      </c>
      <c r="AH445">
        <v>0.13200000000000001</v>
      </c>
      <c r="AI445">
        <v>0.121</v>
      </c>
      <c r="AJ445">
        <v>0.111</v>
      </c>
      <c r="AK445">
        <v>0.10100000000000001</v>
      </c>
      <c r="AL445">
        <v>9.1999999999999998E-2</v>
      </c>
      <c r="AM445">
        <v>8.3000000000000004E-2</v>
      </c>
      <c r="AN445">
        <v>7.5999999999999998E-2</v>
      </c>
      <c r="AO445">
        <v>6.8000000000000005E-2</v>
      </c>
      <c r="AP445">
        <v>6.0999999999999999E-2</v>
      </c>
      <c r="AQ445">
        <v>5.5E-2</v>
      </c>
      <c r="AR445">
        <v>4.9000000000000002E-2</v>
      </c>
      <c r="AS445">
        <v>4.3999999999999997E-2</v>
      </c>
      <c r="AT445">
        <v>3.7999999999999999E-2</v>
      </c>
      <c r="AU445">
        <v>3.4000000000000002E-2</v>
      </c>
      <c r="AV445">
        <v>0.03</v>
      </c>
      <c r="AW445">
        <v>2.5000000000000001E-2</v>
      </c>
      <c r="AX445">
        <v>2.1000000000000001E-2</v>
      </c>
      <c r="AY445">
        <v>1.7999999999999999E-2</v>
      </c>
      <c r="AZ445">
        <v>1.4999999999999999E-2</v>
      </c>
      <c r="BA445">
        <v>1.2999999999999999E-2</v>
      </c>
      <c r="BB445">
        <v>1.0999999999999999E-2</v>
      </c>
      <c r="BC445">
        <v>8.0000000000000002E-3</v>
      </c>
      <c r="BD445">
        <v>6.0000000000000001E-3</v>
      </c>
      <c r="BE445">
        <v>4.0000000000000001E-3</v>
      </c>
      <c r="BF445">
        <v>3.0000000000000001E-3</v>
      </c>
      <c r="BG445">
        <v>2E-3</v>
      </c>
      <c r="BH445">
        <v>2E-3</v>
      </c>
      <c r="BI445">
        <v>1E-3</v>
      </c>
      <c r="BJ445">
        <v>1E-3</v>
      </c>
      <c r="BK445">
        <v>1E-3</v>
      </c>
      <c r="BL445">
        <v>1E-3</v>
      </c>
      <c r="BM445">
        <v>1E-3</v>
      </c>
      <c r="BN445">
        <v>1E-3</v>
      </c>
      <c r="BO445">
        <v>1E-3</v>
      </c>
      <c r="BP445">
        <v>1E-3</v>
      </c>
      <c r="BQ445">
        <v>1E-3</v>
      </c>
      <c r="BR445">
        <v>1E-3</v>
      </c>
      <c r="BS445">
        <v>0.25800000000000001</v>
      </c>
      <c r="BT445">
        <v>0.23599999999999999</v>
      </c>
      <c r="BU445">
        <v>0.216</v>
      </c>
      <c r="BV445">
        <v>0.19800000000000001</v>
      </c>
      <c r="BW445">
        <v>0.182</v>
      </c>
      <c r="BX445">
        <v>0.16800000000000001</v>
      </c>
      <c r="BY445">
        <v>0.154</v>
      </c>
      <c r="BZ445">
        <v>0.14199999999999999</v>
      </c>
      <c r="CA445">
        <v>0.129</v>
      </c>
      <c r="CB445">
        <v>0.11799999999999999</v>
      </c>
      <c r="CC445">
        <v>0.108</v>
      </c>
      <c r="CD445">
        <v>9.9000000000000005E-2</v>
      </c>
      <c r="CE445">
        <v>0.09</v>
      </c>
      <c r="CF445">
        <v>8.1000000000000003E-2</v>
      </c>
      <c r="CG445">
        <v>7.1999999999999995E-2</v>
      </c>
      <c r="CH445">
        <v>6.4000000000000001E-2</v>
      </c>
      <c r="CI445">
        <v>5.8000000000000003E-2</v>
      </c>
      <c r="CJ445">
        <v>5.0999999999999997E-2</v>
      </c>
      <c r="CK445">
        <v>4.4999999999999998E-2</v>
      </c>
      <c r="CL445">
        <v>3.9E-2</v>
      </c>
      <c r="CM445">
        <v>3.5000000000000003E-2</v>
      </c>
      <c r="CN445">
        <v>2.9000000000000001E-2</v>
      </c>
      <c r="CO445">
        <v>2.4E-2</v>
      </c>
      <c r="CP445">
        <v>0.02</v>
      </c>
      <c r="CQ445">
        <v>1.7000000000000001E-2</v>
      </c>
      <c r="CR445">
        <v>1.4E-2</v>
      </c>
      <c r="CS445">
        <v>1.0999999999999999E-2</v>
      </c>
      <c r="CT445">
        <v>8.0000000000000002E-3</v>
      </c>
      <c r="CU445">
        <v>5.0000000000000001E-3</v>
      </c>
      <c r="CV445">
        <v>4.0000000000000001E-3</v>
      </c>
      <c r="CW445">
        <v>3.0000000000000001E-3</v>
      </c>
      <c r="CX445">
        <v>2E-3</v>
      </c>
      <c r="CY445">
        <v>2E-3</v>
      </c>
      <c r="CZ445">
        <v>2E-3</v>
      </c>
      <c r="DA445">
        <v>2E-3</v>
      </c>
      <c r="DB445">
        <v>2E-3</v>
      </c>
      <c r="DC445">
        <v>2E-3</v>
      </c>
      <c r="DD445">
        <v>2E-3</v>
      </c>
      <c r="DE445">
        <v>2E-3</v>
      </c>
      <c r="DF445">
        <v>2E-3</v>
      </c>
      <c r="DG445">
        <v>2E-3</v>
      </c>
      <c r="DH445">
        <v>2E-3</v>
      </c>
      <c r="DI445">
        <v>2E-3</v>
      </c>
      <c r="DJ445">
        <v>2E-3</v>
      </c>
      <c r="DK445">
        <v>2E-3</v>
      </c>
      <c r="DL445">
        <v>2E-3</v>
      </c>
      <c r="DM445">
        <v>2E-3</v>
      </c>
      <c r="DN445">
        <v>2E-3</v>
      </c>
      <c r="DO445" t="s">
        <v>1</v>
      </c>
      <c r="DP445" t="s">
        <v>1</v>
      </c>
      <c r="DQ445" t="s">
        <v>1</v>
      </c>
      <c r="DR445" t="s">
        <v>1</v>
      </c>
      <c r="DS445" t="s">
        <v>1</v>
      </c>
      <c r="DT445" t="s">
        <v>1</v>
      </c>
      <c r="DU445" t="s">
        <v>1</v>
      </c>
      <c r="DV445" t="s">
        <v>1</v>
      </c>
      <c r="DW445" t="s">
        <v>1</v>
      </c>
      <c r="DX445" t="s">
        <v>1</v>
      </c>
      <c r="DY445" t="s">
        <v>1</v>
      </c>
      <c r="DZ445" t="s">
        <v>1</v>
      </c>
      <c r="EA445" t="s">
        <v>1</v>
      </c>
    </row>
    <row r="446" spans="1:131" x14ac:dyDescent="0.25">
      <c r="A446">
        <f t="shared" si="9"/>
        <v>0.88800000000000068</v>
      </c>
      <c r="B446">
        <v>0.28299999999999997</v>
      </c>
      <c r="C446">
        <v>0.31</v>
      </c>
      <c r="D446">
        <v>0.34</v>
      </c>
      <c r="E446">
        <v>0.374</v>
      </c>
      <c r="F446">
        <v>0.41199999999999998</v>
      </c>
      <c r="G446">
        <v>0.45900000000000002</v>
      </c>
      <c r="H446">
        <v>0.51100000000000001</v>
      </c>
      <c r="I446">
        <v>0.57099999999999995</v>
      </c>
      <c r="J446">
        <v>0.63900000000000001</v>
      </c>
      <c r="K446">
        <v>0.71199999999999997</v>
      </c>
      <c r="L446">
        <v>0.77700000000000002</v>
      </c>
      <c r="M446">
        <v>0.79700000000000004</v>
      </c>
      <c r="N446">
        <v>0.77400000000000002</v>
      </c>
      <c r="O446">
        <v>0.73099999999999998</v>
      </c>
      <c r="P446">
        <v>0.66600000000000004</v>
      </c>
      <c r="Q446">
        <v>0.59299999999999997</v>
      </c>
      <c r="R446">
        <v>0.53400000000000003</v>
      </c>
      <c r="S446">
        <v>0.48299999999999998</v>
      </c>
      <c r="T446">
        <v>0.439</v>
      </c>
      <c r="U446">
        <v>0.40100000000000002</v>
      </c>
      <c r="V446">
        <v>0.36699999999999999</v>
      </c>
      <c r="W446">
        <v>0.33900000000000002</v>
      </c>
      <c r="X446">
        <v>0.31</v>
      </c>
      <c r="Y446">
        <v>0.28499999999999998</v>
      </c>
      <c r="Z446">
        <v>0.26200000000000001</v>
      </c>
      <c r="AA446">
        <v>0.24</v>
      </c>
      <c r="AB446">
        <v>0.219</v>
      </c>
      <c r="AC446">
        <v>0.20200000000000001</v>
      </c>
      <c r="AD446">
        <v>0.187</v>
      </c>
      <c r="AE446">
        <v>0.17100000000000001</v>
      </c>
      <c r="AF446">
        <v>0.156</v>
      </c>
      <c r="AG446">
        <v>0.14399999999999999</v>
      </c>
      <c r="AH446">
        <v>0.13200000000000001</v>
      </c>
      <c r="AI446">
        <v>0.121</v>
      </c>
      <c r="AJ446">
        <v>0.11</v>
      </c>
      <c r="AK446">
        <v>0.10100000000000001</v>
      </c>
      <c r="AL446">
        <v>9.1999999999999998E-2</v>
      </c>
      <c r="AM446">
        <v>8.3000000000000004E-2</v>
      </c>
      <c r="AN446">
        <v>7.5999999999999998E-2</v>
      </c>
      <c r="AO446">
        <v>6.8000000000000005E-2</v>
      </c>
      <c r="AP446">
        <v>6.0999999999999999E-2</v>
      </c>
      <c r="AQ446">
        <v>5.3999999999999999E-2</v>
      </c>
      <c r="AR446">
        <v>4.9000000000000002E-2</v>
      </c>
      <c r="AS446">
        <v>4.3999999999999997E-2</v>
      </c>
      <c r="AT446">
        <v>3.7999999999999999E-2</v>
      </c>
      <c r="AU446">
        <v>3.4000000000000002E-2</v>
      </c>
      <c r="AV446">
        <v>0.03</v>
      </c>
      <c r="AW446">
        <v>2.5000000000000001E-2</v>
      </c>
      <c r="AX446">
        <v>2.1000000000000001E-2</v>
      </c>
      <c r="AY446">
        <v>1.7000000000000001E-2</v>
      </c>
      <c r="AZ446">
        <v>1.4999999999999999E-2</v>
      </c>
      <c r="BA446">
        <v>1.2999999999999999E-2</v>
      </c>
      <c r="BB446">
        <v>1.0999999999999999E-2</v>
      </c>
      <c r="BC446">
        <v>8.0000000000000002E-3</v>
      </c>
      <c r="BD446">
        <v>6.0000000000000001E-3</v>
      </c>
      <c r="BE446">
        <v>4.0000000000000001E-3</v>
      </c>
      <c r="BF446">
        <v>3.0000000000000001E-3</v>
      </c>
      <c r="BG446">
        <v>2E-3</v>
      </c>
      <c r="BH446">
        <v>2E-3</v>
      </c>
      <c r="BI446">
        <v>1E-3</v>
      </c>
      <c r="BJ446">
        <v>1E-3</v>
      </c>
      <c r="BK446">
        <v>1E-3</v>
      </c>
      <c r="BL446">
        <v>1E-3</v>
      </c>
      <c r="BM446">
        <v>1E-3</v>
      </c>
      <c r="BN446">
        <v>1E-3</v>
      </c>
      <c r="BO446">
        <v>1E-3</v>
      </c>
      <c r="BP446">
        <v>1E-3</v>
      </c>
      <c r="BQ446">
        <v>1E-3</v>
      </c>
      <c r="BR446">
        <v>1E-3</v>
      </c>
      <c r="BS446">
        <v>0.25800000000000001</v>
      </c>
      <c r="BT446">
        <v>0.23599999999999999</v>
      </c>
      <c r="BU446">
        <v>0.217</v>
      </c>
      <c r="BV446">
        <v>0.19800000000000001</v>
      </c>
      <c r="BW446">
        <v>0.182</v>
      </c>
      <c r="BX446">
        <v>0.16800000000000001</v>
      </c>
      <c r="BY446">
        <v>0.154</v>
      </c>
      <c r="BZ446">
        <v>0.14099999999999999</v>
      </c>
      <c r="CA446">
        <v>0.129</v>
      </c>
      <c r="CB446">
        <v>0.11899999999999999</v>
      </c>
      <c r="CC446">
        <v>0.109</v>
      </c>
      <c r="CD446">
        <v>9.9000000000000005E-2</v>
      </c>
      <c r="CE446">
        <v>8.8999999999999996E-2</v>
      </c>
      <c r="CF446">
        <v>8.1000000000000003E-2</v>
      </c>
      <c r="CG446">
        <v>7.1999999999999995E-2</v>
      </c>
      <c r="CH446">
        <v>6.4000000000000001E-2</v>
      </c>
      <c r="CI446">
        <v>5.7000000000000002E-2</v>
      </c>
      <c r="CJ446">
        <v>5.0999999999999997E-2</v>
      </c>
      <c r="CK446">
        <v>4.4999999999999998E-2</v>
      </c>
      <c r="CL446">
        <v>0.04</v>
      </c>
      <c r="CM446">
        <v>3.4000000000000002E-2</v>
      </c>
      <c r="CN446">
        <v>2.9000000000000001E-2</v>
      </c>
      <c r="CO446">
        <v>2.5000000000000001E-2</v>
      </c>
      <c r="CP446">
        <v>2.1000000000000001E-2</v>
      </c>
      <c r="CQ446">
        <v>1.7000000000000001E-2</v>
      </c>
      <c r="CR446">
        <v>1.2999999999999999E-2</v>
      </c>
      <c r="CS446">
        <v>0.01</v>
      </c>
      <c r="CT446">
        <v>8.0000000000000002E-3</v>
      </c>
      <c r="CU446">
        <v>5.0000000000000001E-3</v>
      </c>
      <c r="CV446">
        <v>4.0000000000000001E-3</v>
      </c>
      <c r="CW446">
        <v>3.0000000000000001E-3</v>
      </c>
      <c r="CX446">
        <v>2E-3</v>
      </c>
      <c r="CY446">
        <v>2E-3</v>
      </c>
      <c r="CZ446">
        <v>2E-3</v>
      </c>
      <c r="DA446">
        <v>2E-3</v>
      </c>
      <c r="DB446">
        <v>2E-3</v>
      </c>
      <c r="DC446">
        <v>1E-3</v>
      </c>
      <c r="DD446">
        <v>2E-3</v>
      </c>
      <c r="DE446">
        <v>3.0000000000000001E-3</v>
      </c>
      <c r="DF446">
        <v>3.0000000000000001E-3</v>
      </c>
      <c r="DG446">
        <v>2E-3</v>
      </c>
      <c r="DH446">
        <v>2E-3</v>
      </c>
      <c r="DI446">
        <v>2E-3</v>
      </c>
      <c r="DJ446">
        <v>2E-3</v>
      </c>
      <c r="DK446">
        <v>2E-3</v>
      </c>
      <c r="DL446">
        <v>2E-3</v>
      </c>
      <c r="DM446">
        <v>2E-3</v>
      </c>
      <c r="DN446">
        <v>3.0000000000000001E-3</v>
      </c>
      <c r="DO446" t="s">
        <v>1</v>
      </c>
      <c r="DP446" t="s">
        <v>1</v>
      </c>
      <c r="DQ446" t="s">
        <v>1</v>
      </c>
      <c r="DR446" t="s">
        <v>1</v>
      </c>
      <c r="DS446" t="s">
        <v>1</v>
      </c>
      <c r="DT446" t="s">
        <v>1</v>
      </c>
      <c r="DU446" t="s">
        <v>1</v>
      </c>
      <c r="DV446" t="s">
        <v>1</v>
      </c>
      <c r="DW446" t="s">
        <v>1</v>
      </c>
      <c r="DX446" t="s">
        <v>1</v>
      </c>
      <c r="DY446" t="s">
        <v>1</v>
      </c>
      <c r="DZ446" t="s">
        <v>1</v>
      </c>
      <c r="EA446" t="s">
        <v>1</v>
      </c>
    </row>
    <row r="447" spans="1:131" x14ac:dyDescent="0.25">
      <c r="A447">
        <f t="shared" si="9"/>
        <v>0.89000000000000068</v>
      </c>
      <c r="B447">
        <v>0.28299999999999997</v>
      </c>
      <c r="C447">
        <v>0.31</v>
      </c>
      <c r="D447">
        <v>0.34100000000000003</v>
      </c>
      <c r="E447">
        <v>0.374</v>
      </c>
      <c r="F447">
        <v>0.41199999999999998</v>
      </c>
      <c r="G447">
        <v>0.45900000000000002</v>
      </c>
      <c r="H447">
        <v>0.51200000000000001</v>
      </c>
      <c r="I447">
        <v>0.57299999999999995</v>
      </c>
      <c r="J447">
        <v>0.64</v>
      </c>
      <c r="K447">
        <v>0.71299999999999997</v>
      </c>
      <c r="L447">
        <v>0.78200000000000003</v>
      </c>
      <c r="M447">
        <v>0.80600000000000005</v>
      </c>
      <c r="N447">
        <v>0.78600000000000003</v>
      </c>
      <c r="O447">
        <v>0.73099999999999998</v>
      </c>
      <c r="P447">
        <v>0.65800000000000003</v>
      </c>
      <c r="Q447">
        <v>0.59399999999999997</v>
      </c>
      <c r="R447">
        <v>0.53500000000000003</v>
      </c>
      <c r="S447">
        <v>0.48299999999999998</v>
      </c>
      <c r="T447">
        <v>0.439</v>
      </c>
      <c r="U447">
        <v>0.40100000000000002</v>
      </c>
      <c r="V447">
        <v>0.36799999999999999</v>
      </c>
      <c r="W447">
        <v>0.33900000000000002</v>
      </c>
      <c r="X447">
        <v>0.31</v>
      </c>
      <c r="Y447">
        <v>0.28499999999999998</v>
      </c>
      <c r="Z447">
        <v>0.26200000000000001</v>
      </c>
      <c r="AA447">
        <v>0.24</v>
      </c>
      <c r="AB447">
        <v>0.219</v>
      </c>
      <c r="AC447">
        <v>0.20200000000000001</v>
      </c>
      <c r="AD447">
        <v>0.187</v>
      </c>
      <c r="AE447">
        <v>0.17100000000000001</v>
      </c>
      <c r="AF447">
        <v>0.156</v>
      </c>
      <c r="AG447">
        <v>0.14399999999999999</v>
      </c>
      <c r="AH447">
        <v>0.13100000000000001</v>
      </c>
      <c r="AI447">
        <v>0.121</v>
      </c>
      <c r="AJ447">
        <v>0.11</v>
      </c>
      <c r="AK447">
        <v>0.10100000000000001</v>
      </c>
      <c r="AL447">
        <v>9.1999999999999998E-2</v>
      </c>
      <c r="AM447">
        <v>8.3000000000000004E-2</v>
      </c>
      <c r="AN447">
        <v>7.5999999999999998E-2</v>
      </c>
      <c r="AO447">
        <v>6.8000000000000005E-2</v>
      </c>
      <c r="AP447">
        <v>6.0999999999999999E-2</v>
      </c>
      <c r="AQ447">
        <v>5.3999999999999999E-2</v>
      </c>
      <c r="AR447">
        <v>4.9000000000000002E-2</v>
      </c>
      <c r="AS447">
        <v>4.3999999999999997E-2</v>
      </c>
      <c r="AT447">
        <v>3.7999999999999999E-2</v>
      </c>
      <c r="AU447">
        <v>3.4000000000000002E-2</v>
      </c>
      <c r="AV447">
        <v>2.9000000000000001E-2</v>
      </c>
      <c r="AW447">
        <v>2.5000000000000001E-2</v>
      </c>
      <c r="AX447">
        <v>2.1000000000000001E-2</v>
      </c>
      <c r="AY447">
        <v>1.7999999999999999E-2</v>
      </c>
      <c r="AZ447">
        <v>1.4999999999999999E-2</v>
      </c>
      <c r="BA447">
        <v>1.2999999999999999E-2</v>
      </c>
      <c r="BB447">
        <v>1.0999999999999999E-2</v>
      </c>
      <c r="BC447">
        <v>8.0000000000000002E-3</v>
      </c>
      <c r="BD447">
        <v>6.0000000000000001E-3</v>
      </c>
      <c r="BE447">
        <v>4.0000000000000001E-3</v>
      </c>
      <c r="BF447">
        <v>3.0000000000000001E-3</v>
      </c>
      <c r="BG447">
        <v>2E-3</v>
      </c>
      <c r="BH447">
        <v>2E-3</v>
      </c>
      <c r="BI447">
        <v>1E-3</v>
      </c>
      <c r="BJ447">
        <v>1E-3</v>
      </c>
      <c r="BK447">
        <v>1E-3</v>
      </c>
      <c r="BL447">
        <v>1E-3</v>
      </c>
      <c r="BM447">
        <v>1E-3</v>
      </c>
      <c r="BN447">
        <v>1E-3</v>
      </c>
      <c r="BO447">
        <v>1E-3</v>
      </c>
      <c r="BP447">
        <v>1E-3</v>
      </c>
      <c r="BQ447">
        <v>1E-3</v>
      </c>
      <c r="BR447">
        <v>1E-3</v>
      </c>
      <c r="BS447">
        <v>0.25800000000000001</v>
      </c>
      <c r="BT447">
        <v>0.23599999999999999</v>
      </c>
      <c r="BU447">
        <v>0.216</v>
      </c>
      <c r="BV447">
        <v>0.19800000000000001</v>
      </c>
      <c r="BW447">
        <v>0.182</v>
      </c>
      <c r="BX447">
        <v>0.16800000000000001</v>
      </c>
      <c r="BY447">
        <v>0.155</v>
      </c>
      <c r="BZ447">
        <v>0.14199999999999999</v>
      </c>
      <c r="CA447">
        <v>0.129</v>
      </c>
      <c r="CB447">
        <v>0.11899999999999999</v>
      </c>
      <c r="CC447">
        <v>0.108</v>
      </c>
      <c r="CD447">
        <v>9.8000000000000004E-2</v>
      </c>
      <c r="CE447">
        <v>8.8999999999999996E-2</v>
      </c>
      <c r="CF447">
        <v>8.1000000000000003E-2</v>
      </c>
      <c r="CG447">
        <v>7.1999999999999995E-2</v>
      </c>
      <c r="CH447">
        <v>6.4000000000000001E-2</v>
      </c>
      <c r="CI447">
        <v>5.8000000000000003E-2</v>
      </c>
      <c r="CJ447">
        <v>5.0999999999999997E-2</v>
      </c>
      <c r="CK447">
        <v>4.4999999999999998E-2</v>
      </c>
      <c r="CL447">
        <v>0.04</v>
      </c>
      <c r="CM447">
        <v>3.4000000000000002E-2</v>
      </c>
      <c r="CN447">
        <v>2.9000000000000001E-2</v>
      </c>
      <c r="CO447">
        <v>2.4E-2</v>
      </c>
      <c r="CP447">
        <v>0.02</v>
      </c>
      <c r="CQ447">
        <v>1.7999999999999999E-2</v>
      </c>
      <c r="CR447">
        <v>1.4999999999999999E-2</v>
      </c>
      <c r="CS447">
        <v>1.0999999999999999E-2</v>
      </c>
      <c r="CT447">
        <v>8.0000000000000002E-3</v>
      </c>
      <c r="CU447">
        <v>5.0000000000000001E-3</v>
      </c>
      <c r="CV447">
        <v>4.0000000000000001E-3</v>
      </c>
      <c r="CW447">
        <v>3.0000000000000001E-3</v>
      </c>
      <c r="CX447">
        <v>2E-3</v>
      </c>
      <c r="CY447">
        <v>2E-3</v>
      </c>
      <c r="CZ447">
        <v>2E-3</v>
      </c>
      <c r="DA447">
        <v>2E-3</v>
      </c>
      <c r="DB447">
        <v>2E-3</v>
      </c>
      <c r="DC447">
        <v>2E-3</v>
      </c>
      <c r="DD447">
        <v>2E-3</v>
      </c>
      <c r="DE447">
        <v>2E-3</v>
      </c>
      <c r="DF447">
        <v>2E-3</v>
      </c>
      <c r="DG447">
        <v>2E-3</v>
      </c>
      <c r="DH447">
        <v>2E-3</v>
      </c>
      <c r="DI447">
        <v>2E-3</v>
      </c>
      <c r="DJ447">
        <v>2E-3</v>
      </c>
      <c r="DK447">
        <v>2E-3</v>
      </c>
      <c r="DL447">
        <v>2E-3</v>
      </c>
      <c r="DM447">
        <v>2E-3</v>
      </c>
      <c r="DN447">
        <v>3.0000000000000001E-3</v>
      </c>
      <c r="DO447" t="s">
        <v>1</v>
      </c>
      <c r="DP447" t="s">
        <v>1</v>
      </c>
      <c r="DQ447" t="s">
        <v>1</v>
      </c>
      <c r="DR447" t="s">
        <v>1</v>
      </c>
      <c r="DS447" t="s">
        <v>1</v>
      </c>
      <c r="DT447" t="s">
        <v>1</v>
      </c>
      <c r="DU447" t="s">
        <v>1</v>
      </c>
      <c r="DV447" t="s">
        <v>1</v>
      </c>
      <c r="DW447" t="s">
        <v>1</v>
      </c>
      <c r="DX447" t="s">
        <v>1</v>
      </c>
      <c r="DY447" t="s">
        <v>1</v>
      </c>
      <c r="DZ447" t="s">
        <v>1</v>
      </c>
      <c r="EA447" t="s">
        <v>1</v>
      </c>
    </row>
    <row r="448" spans="1:131" x14ac:dyDescent="0.25">
      <c r="A448">
        <f t="shared" si="9"/>
        <v>0.89200000000000068</v>
      </c>
      <c r="B448">
        <v>0.28299999999999997</v>
      </c>
      <c r="C448">
        <v>0.31</v>
      </c>
      <c r="D448">
        <v>0.34100000000000003</v>
      </c>
      <c r="E448">
        <v>0.374</v>
      </c>
      <c r="F448">
        <v>0.41299999999999998</v>
      </c>
      <c r="G448">
        <v>0.46</v>
      </c>
      <c r="H448">
        <v>0.51300000000000001</v>
      </c>
      <c r="I448">
        <v>0.57299999999999995</v>
      </c>
      <c r="J448">
        <v>0.64300000000000002</v>
      </c>
      <c r="K448">
        <v>0.71799999999999997</v>
      </c>
      <c r="L448">
        <v>0.78600000000000003</v>
      </c>
      <c r="M448">
        <v>0.81</v>
      </c>
      <c r="N448">
        <v>0.79</v>
      </c>
      <c r="O448">
        <v>0.73399999999999999</v>
      </c>
      <c r="P448">
        <v>0.66100000000000003</v>
      </c>
      <c r="Q448">
        <v>0.59399999999999997</v>
      </c>
      <c r="R448">
        <v>0.53500000000000003</v>
      </c>
      <c r="S448">
        <v>0.48299999999999998</v>
      </c>
      <c r="T448">
        <v>0.44</v>
      </c>
      <c r="U448">
        <v>0.40200000000000002</v>
      </c>
      <c r="V448">
        <v>0.36799999999999999</v>
      </c>
      <c r="W448">
        <v>0.33900000000000002</v>
      </c>
      <c r="X448">
        <v>0.311</v>
      </c>
      <c r="Y448">
        <v>0.28499999999999998</v>
      </c>
      <c r="Z448">
        <v>0.26200000000000001</v>
      </c>
      <c r="AA448">
        <v>0.24</v>
      </c>
      <c r="AB448">
        <v>0.219</v>
      </c>
      <c r="AC448">
        <v>0.20200000000000001</v>
      </c>
      <c r="AD448">
        <v>0.187</v>
      </c>
      <c r="AE448">
        <v>0.17100000000000001</v>
      </c>
      <c r="AF448">
        <v>0.156</v>
      </c>
      <c r="AG448">
        <v>0.14399999999999999</v>
      </c>
      <c r="AH448">
        <v>0.13200000000000001</v>
      </c>
      <c r="AI448">
        <v>0.121</v>
      </c>
      <c r="AJ448">
        <v>0.11</v>
      </c>
      <c r="AK448">
        <v>0.10100000000000001</v>
      </c>
      <c r="AL448">
        <v>9.1999999999999998E-2</v>
      </c>
      <c r="AM448">
        <v>8.3000000000000004E-2</v>
      </c>
      <c r="AN448">
        <v>7.5999999999999998E-2</v>
      </c>
      <c r="AO448">
        <v>6.8000000000000005E-2</v>
      </c>
      <c r="AP448">
        <v>6.0999999999999999E-2</v>
      </c>
      <c r="AQ448">
        <v>5.3999999999999999E-2</v>
      </c>
      <c r="AR448">
        <v>4.9000000000000002E-2</v>
      </c>
      <c r="AS448">
        <v>4.3999999999999997E-2</v>
      </c>
      <c r="AT448">
        <v>3.7999999999999999E-2</v>
      </c>
      <c r="AU448">
        <v>3.4000000000000002E-2</v>
      </c>
      <c r="AV448">
        <v>2.9000000000000001E-2</v>
      </c>
      <c r="AW448">
        <v>2.5000000000000001E-2</v>
      </c>
      <c r="AX448">
        <v>2.1000000000000001E-2</v>
      </c>
      <c r="AY448">
        <v>1.7999999999999999E-2</v>
      </c>
      <c r="AZ448">
        <v>1.4999999999999999E-2</v>
      </c>
      <c r="BA448">
        <v>1.2999999999999999E-2</v>
      </c>
      <c r="BB448">
        <v>1.0999999999999999E-2</v>
      </c>
      <c r="BC448">
        <v>8.0000000000000002E-3</v>
      </c>
      <c r="BD448">
        <v>6.0000000000000001E-3</v>
      </c>
      <c r="BE448">
        <v>4.0000000000000001E-3</v>
      </c>
      <c r="BF448">
        <v>3.0000000000000001E-3</v>
      </c>
      <c r="BG448">
        <v>2E-3</v>
      </c>
      <c r="BH448">
        <v>2E-3</v>
      </c>
      <c r="BI448">
        <v>1E-3</v>
      </c>
      <c r="BJ448">
        <v>1E-3</v>
      </c>
      <c r="BK448">
        <v>1E-3</v>
      </c>
      <c r="BL448">
        <v>1E-3</v>
      </c>
      <c r="BM448">
        <v>1E-3</v>
      </c>
      <c r="BN448">
        <v>1E-3</v>
      </c>
      <c r="BO448">
        <v>1E-3</v>
      </c>
      <c r="BP448">
        <v>1E-3</v>
      </c>
      <c r="BQ448">
        <v>1E-3</v>
      </c>
      <c r="BR448">
        <v>1E-3</v>
      </c>
      <c r="BS448">
        <v>0.25800000000000001</v>
      </c>
      <c r="BT448">
        <v>0.23599999999999999</v>
      </c>
      <c r="BU448">
        <v>0.217</v>
      </c>
      <c r="BV448">
        <v>0.19800000000000001</v>
      </c>
      <c r="BW448">
        <v>0.182</v>
      </c>
      <c r="BX448">
        <v>0.16800000000000001</v>
      </c>
      <c r="BY448">
        <v>0.154</v>
      </c>
      <c r="BZ448">
        <v>0.14099999999999999</v>
      </c>
      <c r="CA448">
        <v>0.13</v>
      </c>
      <c r="CB448">
        <v>0.11899999999999999</v>
      </c>
      <c r="CC448">
        <v>0.108</v>
      </c>
      <c r="CD448">
        <v>9.9000000000000005E-2</v>
      </c>
      <c r="CE448">
        <v>8.8999999999999996E-2</v>
      </c>
      <c r="CF448">
        <v>8.1000000000000003E-2</v>
      </c>
      <c r="CG448">
        <v>7.1999999999999995E-2</v>
      </c>
      <c r="CH448">
        <v>6.4000000000000001E-2</v>
      </c>
      <c r="CI448">
        <v>5.7000000000000002E-2</v>
      </c>
      <c r="CJ448">
        <v>5.0999999999999997E-2</v>
      </c>
      <c r="CK448">
        <v>4.4999999999999998E-2</v>
      </c>
      <c r="CL448">
        <v>3.9E-2</v>
      </c>
      <c r="CM448">
        <v>3.4000000000000002E-2</v>
      </c>
      <c r="CN448">
        <v>2.9000000000000001E-2</v>
      </c>
      <c r="CO448">
        <v>2.5000000000000001E-2</v>
      </c>
      <c r="CP448">
        <v>0.02</v>
      </c>
      <c r="CQ448">
        <v>1.6E-2</v>
      </c>
      <c r="CR448">
        <v>1.2999999999999999E-2</v>
      </c>
      <c r="CS448">
        <v>0.01</v>
      </c>
      <c r="CT448">
        <v>8.0000000000000002E-3</v>
      </c>
      <c r="CU448">
        <v>5.0000000000000001E-3</v>
      </c>
      <c r="CV448">
        <v>4.0000000000000001E-3</v>
      </c>
      <c r="CW448">
        <v>3.0000000000000001E-3</v>
      </c>
      <c r="CX448">
        <v>2E-3</v>
      </c>
      <c r="CY448">
        <v>2E-3</v>
      </c>
      <c r="CZ448">
        <v>2E-3</v>
      </c>
      <c r="DA448">
        <v>3.0000000000000001E-3</v>
      </c>
      <c r="DB448">
        <v>2E-3</v>
      </c>
      <c r="DC448">
        <v>2E-3</v>
      </c>
      <c r="DD448">
        <v>2E-3</v>
      </c>
      <c r="DE448">
        <v>2E-3</v>
      </c>
      <c r="DF448">
        <v>3.0000000000000001E-3</v>
      </c>
      <c r="DG448">
        <v>2E-3</v>
      </c>
      <c r="DH448">
        <v>2E-3</v>
      </c>
      <c r="DI448">
        <v>2E-3</v>
      </c>
      <c r="DJ448">
        <v>2E-3</v>
      </c>
      <c r="DK448">
        <v>2E-3</v>
      </c>
      <c r="DL448">
        <v>2E-3</v>
      </c>
      <c r="DM448">
        <v>2E-3</v>
      </c>
      <c r="DN448">
        <v>3.0000000000000001E-3</v>
      </c>
      <c r="DO448" t="s">
        <v>1</v>
      </c>
      <c r="DP448" t="s">
        <v>1</v>
      </c>
      <c r="DQ448" t="s">
        <v>1</v>
      </c>
      <c r="DR448" t="s">
        <v>1</v>
      </c>
      <c r="DS448" t="s">
        <v>1</v>
      </c>
      <c r="DT448" t="s">
        <v>1</v>
      </c>
      <c r="DU448" t="s">
        <v>1</v>
      </c>
      <c r="DV448" t="s">
        <v>1</v>
      </c>
      <c r="DW448" t="s">
        <v>1</v>
      </c>
      <c r="DX448" t="s">
        <v>1</v>
      </c>
      <c r="DY448" t="s">
        <v>1</v>
      </c>
      <c r="DZ448" t="s">
        <v>1</v>
      </c>
      <c r="EA448" t="s">
        <v>1</v>
      </c>
    </row>
    <row r="449" spans="1:131" x14ac:dyDescent="0.25">
      <c r="A449">
        <f t="shared" si="9"/>
        <v>0.89400000000000068</v>
      </c>
      <c r="B449">
        <v>0.28299999999999997</v>
      </c>
      <c r="C449">
        <v>0.311</v>
      </c>
      <c r="D449">
        <v>0.34100000000000003</v>
      </c>
      <c r="E449">
        <v>0.374</v>
      </c>
      <c r="F449">
        <v>0.41299999999999998</v>
      </c>
      <c r="G449">
        <v>0.46</v>
      </c>
      <c r="H449">
        <v>0.51400000000000001</v>
      </c>
      <c r="I449">
        <v>0.57499999999999996</v>
      </c>
      <c r="J449">
        <v>0.64600000000000002</v>
      </c>
      <c r="K449">
        <v>0.71899999999999997</v>
      </c>
      <c r="L449">
        <v>0.78800000000000003</v>
      </c>
      <c r="M449">
        <v>0.81299999999999994</v>
      </c>
      <c r="N449">
        <v>0.79400000000000004</v>
      </c>
      <c r="O449">
        <v>0.73899999999999999</v>
      </c>
      <c r="P449">
        <v>0.66300000000000003</v>
      </c>
      <c r="Q449">
        <v>0.59599999999999997</v>
      </c>
      <c r="R449">
        <v>0.53700000000000003</v>
      </c>
      <c r="S449">
        <v>0.48399999999999999</v>
      </c>
      <c r="T449">
        <v>0.44</v>
      </c>
      <c r="U449">
        <v>0.40200000000000002</v>
      </c>
      <c r="V449">
        <v>0.36799999999999999</v>
      </c>
      <c r="W449">
        <v>0.33900000000000002</v>
      </c>
      <c r="X449">
        <v>0.311</v>
      </c>
      <c r="Y449">
        <v>0.28499999999999998</v>
      </c>
      <c r="Z449">
        <v>0.26200000000000001</v>
      </c>
      <c r="AA449">
        <v>0.24</v>
      </c>
      <c r="AB449">
        <v>0.22</v>
      </c>
      <c r="AC449">
        <v>0.20200000000000001</v>
      </c>
      <c r="AD449">
        <v>0.187</v>
      </c>
      <c r="AE449">
        <v>0.17100000000000001</v>
      </c>
      <c r="AF449">
        <v>0.156</v>
      </c>
      <c r="AG449">
        <v>0.14399999999999999</v>
      </c>
      <c r="AH449">
        <v>0.13200000000000001</v>
      </c>
      <c r="AI449">
        <v>0.121</v>
      </c>
      <c r="AJ449">
        <v>0.111</v>
      </c>
      <c r="AK449">
        <v>0.10100000000000001</v>
      </c>
      <c r="AL449">
        <v>9.1999999999999998E-2</v>
      </c>
      <c r="AM449">
        <v>8.3000000000000004E-2</v>
      </c>
      <c r="AN449">
        <v>7.5999999999999998E-2</v>
      </c>
      <c r="AO449">
        <v>6.8000000000000005E-2</v>
      </c>
      <c r="AP449">
        <v>6.0999999999999999E-2</v>
      </c>
      <c r="AQ449">
        <v>5.3999999999999999E-2</v>
      </c>
      <c r="AR449">
        <v>4.9000000000000002E-2</v>
      </c>
      <c r="AS449">
        <v>4.3999999999999997E-2</v>
      </c>
      <c r="AT449">
        <v>3.7999999999999999E-2</v>
      </c>
      <c r="AU449">
        <v>3.4000000000000002E-2</v>
      </c>
      <c r="AV449">
        <v>2.9000000000000001E-2</v>
      </c>
      <c r="AW449">
        <v>2.5000000000000001E-2</v>
      </c>
      <c r="AX449">
        <v>2.1000000000000001E-2</v>
      </c>
      <c r="AY449">
        <v>1.7000000000000001E-2</v>
      </c>
      <c r="AZ449">
        <v>1.4999999999999999E-2</v>
      </c>
      <c r="BA449">
        <v>1.2999999999999999E-2</v>
      </c>
      <c r="BB449">
        <v>1.0999999999999999E-2</v>
      </c>
      <c r="BC449">
        <v>8.0000000000000002E-3</v>
      </c>
      <c r="BD449">
        <v>6.0000000000000001E-3</v>
      </c>
      <c r="BE449">
        <v>4.0000000000000001E-3</v>
      </c>
      <c r="BF449">
        <v>3.0000000000000001E-3</v>
      </c>
      <c r="BG449">
        <v>2E-3</v>
      </c>
      <c r="BH449">
        <v>2E-3</v>
      </c>
      <c r="BI449">
        <v>1E-3</v>
      </c>
      <c r="BJ449">
        <v>1E-3</v>
      </c>
      <c r="BK449">
        <v>1E-3</v>
      </c>
      <c r="BL449">
        <v>1E-3</v>
      </c>
      <c r="BM449">
        <v>1E-3</v>
      </c>
      <c r="BN449">
        <v>1E-3</v>
      </c>
      <c r="BO449">
        <v>1E-3</v>
      </c>
      <c r="BP449">
        <v>1E-3</v>
      </c>
      <c r="BQ449">
        <v>1E-3</v>
      </c>
      <c r="BR449">
        <v>1E-3</v>
      </c>
      <c r="BS449">
        <v>0.25800000000000001</v>
      </c>
      <c r="BT449">
        <v>0.23599999999999999</v>
      </c>
      <c r="BU449">
        <v>0.217</v>
      </c>
      <c r="BV449">
        <v>0.19900000000000001</v>
      </c>
      <c r="BW449">
        <v>0.182</v>
      </c>
      <c r="BX449">
        <v>0.16800000000000001</v>
      </c>
      <c r="BY449">
        <v>0.155</v>
      </c>
      <c r="BZ449">
        <v>0.14199999999999999</v>
      </c>
      <c r="CA449">
        <v>0.129</v>
      </c>
      <c r="CB449">
        <v>0.11899999999999999</v>
      </c>
      <c r="CC449">
        <v>0.109</v>
      </c>
      <c r="CD449">
        <v>9.8000000000000004E-2</v>
      </c>
      <c r="CE449">
        <v>8.8999999999999996E-2</v>
      </c>
      <c r="CF449">
        <v>0.08</v>
      </c>
      <c r="CG449">
        <v>7.1999999999999995E-2</v>
      </c>
      <c r="CH449">
        <v>6.5000000000000002E-2</v>
      </c>
      <c r="CI449">
        <v>5.8000000000000003E-2</v>
      </c>
      <c r="CJ449">
        <v>5.0999999999999997E-2</v>
      </c>
      <c r="CK449">
        <v>4.4999999999999998E-2</v>
      </c>
      <c r="CL449">
        <v>0.04</v>
      </c>
      <c r="CM449">
        <v>3.4000000000000002E-2</v>
      </c>
      <c r="CN449">
        <v>2.8000000000000001E-2</v>
      </c>
      <c r="CO449">
        <v>2.4E-2</v>
      </c>
      <c r="CP449">
        <v>2.1000000000000001E-2</v>
      </c>
      <c r="CQ449">
        <v>1.7999999999999999E-2</v>
      </c>
      <c r="CR449">
        <v>1.4E-2</v>
      </c>
      <c r="CS449">
        <v>1.0999999999999999E-2</v>
      </c>
      <c r="CT449">
        <v>8.0000000000000002E-3</v>
      </c>
      <c r="CU449">
        <v>5.0000000000000001E-3</v>
      </c>
      <c r="CV449">
        <v>4.0000000000000001E-3</v>
      </c>
      <c r="CW449">
        <v>3.0000000000000001E-3</v>
      </c>
      <c r="CX449">
        <v>2E-3</v>
      </c>
      <c r="CY449">
        <v>1E-3</v>
      </c>
      <c r="CZ449">
        <v>2E-3</v>
      </c>
      <c r="DA449">
        <v>2E-3</v>
      </c>
      <c r="DB449">
        <v>2E-3</v>
      </c>
      <c r="DC449">
        <v>2E-3</v>
      </c>
      <c r="DD449">
        <v>2E-3</v>
      </c>
      <c r="DE449">
        <v>2E-3</v>
      </c>
      <c r="DF449">
        <v>2E-3</v>
      </c>
      <c r="DG449">
        <v>2E-3</v>
      </c>
      <c r="DH449">
        <v>2E-3</v>
      </c>
      <c r="DI449">
        <v>2E-3</v>
      </c>
      <c r="DJ449">
        <v>2E-3</v>
      </c>
      <c r="DK449">
        <v>2E-3</v>
      </c>
      <c r="DL449">
        <v>2E-3</v>
      </c>
      <c r="DM449">
        <v>2E-3</v>
      </c>
      <c r="DN449">
        <v>3.0000000000000001E-3</v>
      </c>
      <c r="DO449" t="s">
        <v>1</v>
      </c>
      <c r="DP449" t="s">
        <v>1</v>
      </c>
      <c r="DQ449" t="s">
        <v>1</v>
      </c>
      <c r="DR449" t="s">
        <v>1</v>
      </c>
      <c r="DS449" t="s">
        <v>1</v>
      </c>
      <c r="DT449" t="s">
        <v>1</v>
      </c>
      <c r="DU449" t="s">
        <v>1</v>
      </c>
      <c r="DV449" t="s">
        <v>1</v>
      </c>
      <c r="DW449" t="s">
        <v>1</v>
      </c>
      <c r="DX449" t="s">
        <v>1</v>
      </c>
      <c r="DY449" t="s">
        <v>1</v>
      </c>
      <c r="DZ449" t="s">
        <v>1</v>
      </c>
      <c r="EA449" t="s">
        <v>1</v>
      </c>
    </row>
    <row r="450" spans="1:131" x14ac:dyDescent="0.25">
      <c r="A450">
        <f t="shared" si="9"/>
        <v>0.89600000000000068</v>
      </c>
      <c r="B450">
        <v>0.28299999999999997</v>
      </c>
      <c r="C450">
        <v>0.311</v>
      </c>
      <c r="D450">
        <v>0.34100000000000003</v>
      </c>
      <c r="E450">
        <v>0.375</v>
      </c>
      <c r="F450">
        <v>0.41399999999999998</v>
      </c>
      <c r="G450">
        <v>0.46100000000000002</v>
      </c>
      <c r="H450">
        <v>0.51400000000000001</v>
      </c>
      <c r="I450">
        <v>0.57599999999999996</v>
      </c>
      <c r="J450">
        <v>0.64600000000000002</v>
      </c>
      <c r="K450">
        <v>0.72399999999999998</v>
      </c>
      <c r="L450">
        <v>0.78700000000000003</v>
      </c>
      <c r="M450">
        <v>0.80900000000000005</v>
      </c>
      <c r="N450">
        <v>0.79400000000000004</v>
      </c>
      <c r="O450">
        <v>0.746</v>
      </c>
      <c r="P450">
        <v>0.68300000000000005</v>
      </c>
      <c r="Q450">
        <v>0.60299999999999998</v>
      </c>
      <c r="R450">
        <v>0.53700000000000003</v>
      </c>
      <c r="S450">
        <v>0.48399999999999999</v>
      </c>
      <c r="T450">
        <v>0.441</v>
      </c>
      <c r="U450">
        <v>0.40200000000000002</v>
      </c>
      <c r="V450">
        <v>0.36899999999999999</v>
      </c>
      <c r="W450">
        <v>0.33900000000000002</v>
      </c>
      <c r="X450">
        <v>0.311</v>
      </c>
      <c r="Y450">
        <v>0.28499999999999998</v>
      </c>
      <c r="Z450">
        <v>0.26200000000000001</v>
      </c>
      <c r="AA450">
        <v>0.24</v>
      </c>
      <c r="AB450">
        <v>0.22</v>
      </c>
      <c r="AC450">
        <v>0.20200000000000001</v>
      </c>
      <c r="AD450">
        <v>0.187</v>
      </c>
      <c r="AE450">
        <v>0.17100000000000001</v>
      </c>
      <c r="AF450">
        <v>0.156</v>
      </c>
      <c r="AG450">
        <v>0.14399999999999999</v>
      </c>
      <c r="AH450">
        <v>0.13200000000000001</v>
      </c>
      <c r="AI450">
        <v>0.121</v>
      </c>
      <c r="AJ450">
        <v>0.111</v>
      </c>
      <c r="AK450">
        <v>0.10100000000000001</v>
      </c>
      <c r="AL450">
        <v>9.1999999999999998E-2</v>
      </c>
      <c r="AM450">
        <v>8.3000000000000004E-2</v>
      </c>
      <c r="AN450">
        <v>7.5999999999999998E-2</v>
      </c>
      <c r="AO450">
        <v>6.8000000000000005E-2</v>
      </c>
      <c r="AP450">
        <v>6.0999999999999999E-2</v>
      </c>
      <c r="AQ450">
        <v>5.3999999999999999E-2</v>
      </c>
      <c r="AR450">
        <v>4.9000000000000002E-2</v>
      </c>
      <c r="AS450">
        <v>4.3999999999999997E-2</v>
      </c>
      <c r="AT450">
        <v>3.7999999999999999E-2</v>
      </c>
      <c r="AU450">
        <v>3.4000000000000002E-2</v>
      </c>
      <c r="AV450">
        <v>0.03</v>
      </c>
      <c r="AW450">
        <v>2.5000000000000001E-2</v>
      </c>
      <c r="AX450">
        <v>2.1000000000000001E-2</v>
      </c>
      <c r="AY450">
        <v>1.7000000000000001E-2</v>
      </c>
      <c r="AZ450">
        <v>1.4999999999999999E-2</v>
      </c>
      <c r="BA450">
        <v>1.2999999999999999E-2</v>
      </c>
      <c r="BB450">
        <v>1.0999999999999999E-2</v>
      </c>
      <c r="BC450">
        <v>8.0000000000000002E-3</v>
      </c>
      <c r="BD450">
        <v>5.0000000000000001E-3</v>
      </c>
      <c r="BE450">
        <v>4.0000000000000001E-3</v>
      </c>
      <c r="BF450">
        <v>3.0000000000000001E-3</v>
      </c>
      <c r="BG450">
        <v>2E-3</v>
      </c>
      <c r="BH450">
        <v>2E-3</v>
      </c>
      <c r="BI450">
        <v>1E-3</v>
      </c>
      <c r="BJ450">
        <v>1E-3</v>
      </c>
      <c r="BK450">
        <v>1E-3</v>
      </c>
      <c r="BL450">
        <v>1E-3</v>
      </c>
      <c r="BM450">
        <v>1E-3</v>
      </c>
      <c r="BN450">
        <v>1E-3</v>
      </c>
      <c r="BO450">
        <v>1E-3</v>
      </c>
      <c r="BP450">
        <v>1E-3</v>
      </c>
      <c r="BQ450">
        <v>1E-3</v>
      </c>
      <c r="BR450">
        <v>1E-3</v>
      </c>
      <c r="BS450">
        <v>0.25900000000000001</v>
      </c>
      <c r="BT450">
        <v>0.23599999999999999</v>
      </c>
      <c r="BU450">
        <v>0.217</v>
      </c>
      <c r="BV450">
        <v>0.19800000000000001</v>
      </c>
      <c r="BW450">
        <v>0.182</v>
      </c>
      <c r="BX450">
        <v>0.16800000000000001</v>
      </c>
      <c r="BY450">
        <v>0.154</v>
      </c>
      <c r="BZ450">
        <v>0.14099999999999999</v>
      </c>
      <c r="CA450">
        <v>0.13</v>
      </c>
      <c r="CB450">
        <v>0.11899999999999999</v>
      </c>
      <c r="CC450">
        <v>0.108</v>
      </c>
      <c r="CD450">
        <v>9.9000000000000005E-2</v>
      </c>
      <c r="CE450">
        <v>8.8999999999999996E-2</v>
      </c>
      <c r="CF450">
        <v>8.1000000000000003E-2</v>
      </c>
      <c r="CG450">
        <v>7.1999999999999995E-2</v>
      </c>
      <c r="CH450">
        <v>6.4000000000000001E-2</v>
      </c>
      <c r="CI450">
        <v>5.8000000000000003E-2</v>
      </c>
      <c r="CJ450">
        <v>5.0999999999999997E-2</v>
      </c>
      <c r="CK450">
        <v>4.4999999999999998E-2</v>
      </c>
      <c r="CL450">
        <v>3.9E-2</v>
      </c>
      <c r="CM450">
        <v>3.5000000000000003E-2</v>
      </c>
      <c r="CN450">
        <v>0.03</v>
      </c>
      <c r="CO450">
        <v>2.4E-2</v>
      </c>
      <c r="CP450">
        <v>0.02</v>
      </c>
      <c r="CQ450">
        <v>1.6E-2</v>
      </c>
      <c r="CR450">
        <v>1.2999999999999999E-2</v>
      </c>
      <c r="CS450">
        <v>1.0999999999999999E-2</v>
      </c>
      <c r="CT450">
        <v>8.0000000000000002E-3</v>
      </c>
      <c r="CU450">
        <v>5.0000000000000001E-3</v>
      </c>
      <c r="CV450">
        <v>4.0000000000000001E-3</v>
      </c>
      <c r="CW450">
        <v>3.0000000000000001E-3</v>
      </c>
      <c r="CX450">
        <v>2E-3</v>
      </c>
      <c r="CY450">
        <v>2E-3</v>
      </c>
      <c r="CZ450">
        <v>2E-3</v>
      </c>
      <c r="DA450">
        <v>3.0000000000000001E-3</v>
      </c>
      <c r="DB450">
        <v>2E-3</v>
      </c>
      <c r="DC450">
        <v>2E-3</v>
      </c>
      <c r="DD450">
        <v>2E-3</v>
      </c>
      <c r="DE450">
        <v>2E-3</v>
      </c>
      <c r="DF450">
        <v>3.0000000000000001E-3</v>
      </c>
      <c r="DG450">
        <v>2E-3</v>
      </c>
      <c r="DH450">
        <v>2E-3</v>
      </c>
      <c r="DI450">
        <v>2E-3</v>
      </c>
      <c r="DJ450">
        <v>2E-3</v>
      </c>
      <c r="DK450">
        <v>2E-3</v>
      </c>
      <c r="DL450">
        <v>2E-3</v>
      </c>
      <c r="DM450">
        <v>2E-3</v>
      </c>
      <c r="DN450">
        <v>3.0000000000000001E-3</v>
      </c>
      <c r="DO450" t="s">
        <v>1</v>
      </c>
      <c r="DP450" t="s">
        <v>1</v>
      </c>
      <c r="DQ450" t="s">
        <v>1</v>
      </c>
      <c r="DR450" t="s">
        <v>1</v>
      </c>
      <c r="DS450" t="s">
        <v>1</v>
      </c>
      <c r="DT450" t="s">
        <v>1</v>
      </c>
      <c r="DU450" t="s">
        <v>1</v>
      </c>
      <c r="DV450" t="s">
        <v>1</v>
      </c>
      <c r="DW450" t="s">
        <v>1</v>
      </c>
      <c r="DX450" t="s">
        <v>1</v>
      </c>
      <c r="DY450" t="s">
        <v>1</v>
      </c>
      <c r="DZ450" t="s">
        <v>1</v>
      </c>
      <c r="EA450" t="s">
        <v>1</v>
      </c>
    </row>
    <row r="451" spans="1:131" x14ac:dyDescent="0.25">
      <c r="A451">
        <f t="shared" si="9"/>
        <v>0.89800000000000069</v>
      </c>
      <c r="B451">
        <v>0.28299999999999997</v>
      </c>
      <c r="C451">
        <v>0.311</v>
      </c>
      <c r="D451">
        <v>0.34200000000000003</v>
      </c>
      <c r="E451">
        <v>0.375</v>
      </c>
      <c r="F451">
        <v>0.41499999999999998</v>
      </c>
      <c r="G451">
        <v>0.46200000000000002</v>
      </c>
      <c r="H451">
        <v>0.51500000000000001</v>
      </c>
      <c r="I451">
        <v>0.57699999999999996</v>
      </c>
      <c r="J451">
        <v>0.64800000000000002</v>
      </c>
      <c r="K451">
        <v>0.72499999999999998</v>
      </c>
      <c r="L451">
        <v>0.79400000000000004</v>
      </c>
      <c r="M451">
        <v>0.82399999999999995</v>
      </c>
      <c r="N451">
        <v>0.80600000000000005</v>
      </c>
      <c r="O451">
        <v>0.74299999999999999</v>
      </c>
      <c r="P451">
        <v>0.66700000000000004</v>
      </c>
      <c r="Q451">
        <v>0.59899999999999998</v>
      </c>
      <c r="R451">
        <v>0.53800000000000003</v>
      </c>
      <c r="S451">
        <v>0.48499999999999999</v>
      </c>
      <c r="T451">
        <v>0.441</v>
      </c>
      <c r="U451">
        <v>0.40300000000000002</v>
      </c>
      <c r="V451">
        <v>0.36899999999999999</v>
      </c>
      <c r="W451">
        <v>0.34</v>
      </c>
      <c r="X451">
        <v>0.311</v>
      </c>
      <c r="Y451">
        <v>0.28499999999999998</v>
      </c>
      <c r="Z451">
        <v>0.26200000000000001</v>
      </c>
      <c r="AA451">
        <v>0.24</v>
      </c>
      <c r="AB451">
        <v>0.22</v>
      </c>
      <c r="AC451">
        <v>0.20200000000000001</v>
      </c>
      <c r="AD451">
        <v>0.187</v>
      </c>
      <c r="AE451">
        <v>0.17100000000000001</v>
      </c>
      <c r="AF451">
        <v>0.156</v>
      </c>
      <c r="AG451">
        <v>0.14399999999999999</v>
      </c>
      <c r="AH451">
        <v>0.13200000000000001</v>
      </c>
      <c r="AI451">
        <v>0.121</v>
      </c>
      <c r="AJ451">
        <v>0.11</v>
      </c>
      <c r="AK451">
        <v>0.10100000000000001</v>
      </c>
      <c r="AL451">
        <v>9.1999999999999998E-2</v>
      </c>
      <c r="AM451">
        <v>8.3000000000000004E-2</v>
      </c>
      <c r="AN451">
        <v>7.4999999999999997E-2</v>
      </c>
      <c r="AO451">
        <v>6.8000000000000005E-2</v>
      </c>
      <c r="AP451">
        <v>6.0999999999999999E-2</v>
      </c>
      <c r="AQ451">
        <v>5.5E-2</v>
      </c>
      <c r="AR451">
        <v>4.9000000000000002E-2</v>
      </c>
      <c r="AS451">
        <v>4.2999999999999997E-2</v>
      </c>
      <c r="AT451">
        <v>3.7999999999999999E-2</v>
      </c>
      <c r="AU451">
        <v>3.4000000000000002E-2</v>
      </c>
      <c r="AV451">
        <v>2.9000000000000001E-2</v>
      </c>
      <c r="AW451">
        <v>2.5000000000000001E-2</v>
      </c>
      <c r="AX451">
        <v>2.1000000000000001E-2</v>
      </c>
      <c r="AY451">
        <v>1.7999999999999999E-2</v>
      </c>
      <c r="AZ451">
        <v>1.4999999999999999E-2</v>
      </c>
      <c r="BA451">
        <v>1.2999999999999999E-2</v>
      </c>
      <c r="BB451">
        <v>1.0999999999999999E-2</v>
      </c>
      <c r="BC451">
        <v>8.0000000000000002E-3</v>
      </c>
      <c r="BD451">
        <v>6.0000000000000001E-3</v>
      </c>
      <c r="BE451">
        <v>4.0000000000000001E-3</v>
      </c>
      <c r="BF451">
        <v>3.0000000000000001E-3</v>
      </c>
      <c r="BG451">
        <v>2E-3</v>
      </c>
      <c r="BH451">
        <v>2E-3</v>
      </c>
      <c r="BI451">
        <v>1E-3</v>
      </c>
      <c r="BJ451">
        <v>1E-3</v>
      </c>
      <c r="BK451">
        <v>1E-3</v>
      </c>
      <c r="BL451">
        <v>1E-3</v>
      </c>
      <c r="BM451">
        <v>1E-3</v>
      </c>
      <c r="BN451">
        <v>1E-3</v>
      </c>
      <c r="BO451">
        <v>1E-3</v>
      </c>
      <c r="BP451">
        <v>1E-3</v>
      </c>
      <c r="BQ451">
        <v>1E-3</v>
      </c>
      <c r="BR451">
        <v>1E-3</v>
      </c>
      <c r="BS451">
        <v>0.25900000000000001</v>
      </c>
      <c r="BT451">
        <v>0.23599999999999999</v>
      </c>
      <c r="BU451">
        <v>0.217</v>
      </c>
      <c r="BV451">
        <v>0.19900000000000001</v>
      </c>
      <c r="BW451">
        <v>0.182</v>
      </c>
      <c r="BX451">
        <v>0.16800000000000001</v>
      </c>
      <c r="BY451">
        <v>0.154</v>
      </c>
      <c r="BZ451">
        <v>0.14099999999999999</v>
      </c>
      <c r="CA451">
        <v>0.129</v>
      </c>
      <c r="CB451">
        <v>0.11899999999999999</v>
      </c>
      <c r="CC451">
        <v>0.109</v>
      </c>
      <c r="CD451">
        <v>9.9000000000000005E-2</v>
      </c>
      <c r="CE451">
        <v>8.8999999999999996E-2</v>
      </c>
      <c r="CF451">
        <v>8.1000000000000003E-2</v>
      </c>
      <c r="CG451">
        <v>7.1999999999999995E-2</v>
      </c>
      <c r="CH451">
        <v>6.4000000000000001E-2</v>
      </c>
      <c r="CI451">
        <v>5.8000000000000003E-2</v>
      </c>
      <c r="CJ451">
        <v>5.0999999999999997E-2</v>
      </c>
      <c r="CK451">
        <v>4.4999999999999998E-2</v>
      </c>
      <c r="CL451">
        <v>0.04</v>
      </c>
      <c r="CM451">
        <v>3.4000000000000002E-2</v>
      </c>
      <c r="CN451">
        <v>2.9000000000000001E-2</v>
      </c>
      <c r="CO451">
        <v>2.4E-2</v>
      </c>
      <c r="CP451">
        <v>2.1000000000000001E-2</v>
      </c>
      <c r="CQ451">
        <v>1.7000000000000001E-2</v>
      </c>
      <c r="CR451">
        <v>1.4E-2</v>
      </c>
      <c r="CS451">
        <v>0.01</v>
      </c>
      <c r="CT451">
        <v>7.0000000000000001E-3</v>
      </c>
      <c r="CU451">
        <v>5.0000000000000001E-3</v>
      </c>
      <c r="CV451">
        <v>4.0000000000000001E-3</v>
      </c>
      <c r="CW451">
        <v>3.0000000000000001E-3</v>
      </c>
      <c r="CX451">
        <v>2E-3</v>
      </c>
      <c r="CY451">
        <v>1E-3</v>
      </c>
      <c r="CZ451">
        <v>2E-3</v>
      </c>
      <c r="DA451">
        <v>2E-3</v>
      </c>
      <c r="DB451">
        <v>2E-3</v>
      </c>
      <c r="DC451">
        <v>2E-3</v>
      </c>
      <c r="DD451">
        <v>2E-3</v>
      </c>
      <c r="DE451">
        <v>2E-3</v>
      </c>
      <c r="DF451">
        <v>2E-3</v>
      </c>
      <c r="DG451">
        <v>2E-3</v>
      </c>
      <c r="DH451">
        <v>2E-3</v>
      </c>
      <c r="DI451">
        <v>2E-3</v>
      </c>
      <c r="DJ451">
        <v>2E-3</v>
      </c>
      <c r="DK451">
        <v>2E-3</v>
      </c>
      <c r="DL451">
        <v>2E-3</v>
      </c>
      <c r="DM451">
        <v>2E-3</v>
      </c>
      <c r="DN451">
        <v>3.0000000000000001E-3</v>
      </c>
      <c r="DO451" t="s">
        <v>1</v>
      </c>
      <c r="DP451" t="s">
        <v>1</v>
      </c>
      <c r="DQ451" t="s">
        <v>1</v>
      </c>
      <c r="DR451" t="s">
        <v>1</v>
      </c>
      <c r="DS451" t="s">
        <v>1</v>
      </c>
      <c r="DT451" t="s">
        <v>1</v>
      </c>
      <c r="DU451" t="s">
        <v>1</v>
      </c>
      <c r="DV451" t="s">
        <v>1</v>
      </c>
      <c r="DW451" t="s">
        <v>1</v>
      </c>
      <c r="DX451" t="s">
        <v>1</v>
      </c>
      <c r="DY451" t="s">
        <v>1</v>
      </c>
      <c r="DZ451" t="s">
        <v>1</v>
      </c>
      <c r="EA451" t="s">
        <v>1</v>
      </c>
    </row>
    <row r="452" spans="1:131" x14ac:dyDescent="0.25">
      <c r="A452">
        <f t="shared" ref="A452:A515" si="10">A451+0.002</f>
        <v>0.90000000000000069</v>
      </c>
      <c r="B452">
        <v>0.28399999999999997</v>
      </c>
      <c r="C452">
        <v>0.311</v>
      </c>
      <c r="D452">
        <v>0.34200000000000003</v>
      </c>
      <c r="E452">
        <v>0.375</v>
      </c>
      <c r="F452">
        <v>0.41499999999999998</v>
      </c>
      <c r="G452">
        <v>0.46200000000000002</v>
      </c>
      <c r="H452">
        <v>0.51600000000000001</v>
      </c>
      <c r="I452">
        <v>0.57799999999999996</v>
      </c>
      <c r="J452">
        <v>0.64900000000000002</v>
      </c>
      <c r="K452">
        <v>0.72499999999999998</v>
      </c>
      <c r="L452">
        <v>0.79700000000000004</v>
      </c>
      <c r="M452">
        <v>0.82899999999999996</v>
      </c>
      <c r="N452">
        <v>0.80300000000000005</v>
      </c>
      <c r="O452">
        <v>0.751</v>
      </c>
      <c r="P452">
        <v>0.68</v>
      </c>
      <c r="Q452">
        <v>0.60199999999999998</v>
      </c>
      <c r="R452">
        <v>0.53900000000000003</v>
      </c>
      <c r="S452">
        <v>0.48499999999999999</v>
      </c>
      <c r="T452">
        <v>0.442</v>
      </c>
      <c r="U452">
        <v>0.40300000000000002</v>
      </c>
      <c r="V452">
        <v>0.36899999999999999</v>
      </c>
      <c r="W452">
        <v>0.34</v>
      </c>
      <c r="X452">
        <v>0.311</v>
      </c>
      <c r="Y452">
        <v>0.28599999999999998</v>
      </c>
      <c r="Z452">
        <v>0.26200000000000001</v>
      </c>
      <c r="AA452">
        <v>0.24099999999999999</v>
      </c>
      <c r="AB452">
        <v>0.22</v>
      </c>
      <c r="AC452">
        <v>0.20200000000000001</v>
      </c>
      <c r="AD452">
        <v>0.187</v>
      </c>
      <c r="AE452">
        <v>0.17100000000000001</v>
      </c>
      <c r="AF452">
        <v>0.156</v>
      </c>
      <c r="AG452">
        <v>0.14399999999999999</v>
      </c>
      <c r="AH452">
        <v>0.13200000000000001</v>
      </c>
      <c r="AI452">
        <v>0.121</v>
      </c>
      <c r="AJ452">
        <v>0.11</v>
      </c>
      <c r="AK452">
        <v>0.10100000000000001</v>
      </c>
      <c r="AL452">
        <v>9.1999999999999998E-2</v>
      </c>
      <c r="AM452">
        <v>8.3000000000000004E-2</v>
      </c>
      <c r="AN452">
        <v>7.4999999999999997E-2</v>
      </c>
      <c r="AO452">
        <v>6.8000000000000005E-2</v>
      </c>
      <c r="AP452">
        <v>6.0999999999999999E-2</v>
      </c>
      <c r="AQ452">
        <v>5.3999999999999999E-2</v>
      </c>
      <c r="AR452">
        <v>4.9000000000000002E-2</v>
      </c>
      <c r="AS452">
        <v>4.3999999999999997E-2</v>
      </c>
      <c r="AT452">
        <v>3.7999999999999999E-2</v>
      </c>
      <c r="AU452">
        <v>3.4000000000000002E-2</v>
      </c>
      <c r="AV452">
        <v>0.03</v>
      </c>
      <c r="AW452">
        <v>2.5000000000000001E-2</v>
      </c>
      <c r="AX452">
        <v>2.1000000000000001E-2</v>
      </c>
      <c r="AY452">
        <v>1.7000000000000001E-2</v>
      </c>
      <c r="AZ452">
        <v>1.4999999999999999E-2</v>
      </c>
      <c r="BA452">
        <v>1.2999999999999999E-2</v>
      </c>
      <c r="BB452">
        <v>1.0999999999999999E-2</v>
      </c>
      <c r="BC452">
        <v>8.0000000000000002E-3</v>
      </c>
      <c r="BD452">
        <v>6.0000000000000001E-3</v>
      </c>
      <c r="BE452">
        <v>4.0000000000000001E-3</v>
      </c>
      <c r="BF452">
        <v>3.0000000000000001E-3</v>
      </c>
      <c r="BG452">
        <v>2E-3</v>
      </c>
      <c r="BH452">
        <v>2E-3</v>
      </c>
      <c r="BI452">
        <v>1E-3</v>
      </c>
      <c r="BJ452">
        <v>1E-3</v>
      </c>
      <c r="BK452">
        <v>1E-3</v>
      </c>
      <c r="BL452">
        <v>1E-3</v>
      </c>
      <c r="BM452">
        <v>1E-3</v>
      </c>
      <c r="BN452">
        <v>1E-3</v>
      </c>
      <c r="BO452">
        <v>1E-3</v>
      </c>
      <c r="BP452">
        <v>1E-3</v>
      </c>
      <c r="BQ452">
        <v>1E-3</v>
      </c>
      <c r="BR452">
        <v>1E-3</v>
      </c>
      <c r="BS452">
        <v>0.25900000000000001</v>
      </c>
      <c r="BT452">
        <v>0.23599999999999999</v>
      </c>
      <c r="BU452">
        <v>0.217</v>
      </c>
      <c r="BV452">
        <v>0.19800000000000001</v>
      </c>
      <c r="BW452">
        <v>0.182</v>
      </c>
      <c r="BX452">
        <v>0.16800000000000001</v>
      </c>
      <c r="BY452">
        <v>0.155</v>
      </c>
      <c r="BZ452">
        <v>0.14199999999999999</v>
      </c>
      <c r="CA452">
        <v>0.13</v>
      </c>
      <c r="CB452">
        <v>0.11899999999999999</v>
      </c>
      <c r="CC452">
        <v>0.108</v>
      </c>
      <c r="CD452">
        <v>9.9000000000000005E-2</v>
      </c>
      <c r="CE452">
        <v>0.09</v>
      </c>
      <c r="CF452">
        <v>8.1000000000000003E-2</v>
      </c>
      <c r="CG452">
        <v>7.1999999999999995E-2</v>
      </c>
      <c r="CH452">
        <v>6.4000000000000001E-2</v>
      </c>
      <c r="CI452">
        <v>5.8000000000000003E-2</v>
      </c>
      <c r="CJ452">
        <v>5.0999999999999997E-2</v>
      </c>
      <c r="CK452">
        <v>4.4999999999999998E-2</v>
      </c>
      <c r="CL452">
        <v>0.04</v>
      </c>
      <c r="CM452">
        <v>3.5000000000000003E-2</v>
      </c>
      <c r="CN452">
        <v>2.9000000000000001E-2</v>
      </c>
      <c r="CO452">
        <v>2.4E-2</v>
      </c>
      <c r="CP452">
        <v>1.9E-2</v>
      </c>
      <c r="CQ452">
        <v>1.6E-2</v>
      </c>
      <c r="CR452">
        <v>1.4E-2</v>
      </c>
      <c r="CS452">
        <v>1.0999999999999999E-2</v>
      </c>
      <c r="CT452">
        <v>8.0000000000000002E-3</v>
      </c>
      <c r="CU452">
        <v>6.0000000000000001E-3</v>
      </c>
      <c r="CV452">
        <v>4.0000000000000001E-3</v>
      </c>
      <c r="CW452">
        <v>3.0000000000000001E-3</v>
      </c>
      <c r="CX452">
        <v>2E-3</v>
      </c>
      <c r="CY452">
        <v>2E-3</v>
      </c>
      <c r="CZ452">
        <v>2E-3</v>
      </c>
      <c r="DA452">
        <v>2E-3</v>
      </c>
      <c r="DB452">
        <v>2E-3</v>
      </c>
      <c r="DC452">
        <v>2E-3</v>
      </c>
      <c r="DD452">
        <v>2E-3</v>
      </c>
      <c r="DE452">
        <v>2E-3</v>
      </c>
      <c r="DF452">
        <v>3.0000000000000001E-3</v>
      </c>
      <c r="DG452">
        <v>2E-3</v>
      </c>
      <c r="DH452">
        <v>2E-3</v>
      </c>
      <c r="DI452">
        <v>2E-3</v>
      </c>
      <c r="DJ452">
        <v>2E-3</v>
      </c>
      <c r="DK452">
        <v>2E-3</v>
      </c>
      <c r="DL452">
        <v>3.0000000000000001E-3</v>
      </c>
      <c r="DM452">
        <v>2E-3</v>
      </c>
      <c r="DN452">
        <v>2E-3</v>
      </c>
      <c r="DO452" t="s">
        <v>1</v>
      </c>
      <c r="DP452" t="s">
        <v>1</v>
      </c>
      <c r="DQ452" t="s">
        <v>1</v>
      </c>
      <c r="DR452" t="s">
        <v>1</v>
      </c>
      <c r="DS452" t="s">
        <v>1</v>
      </c>
      <c r="DT452" t="s">
        <v>1</v>
      </c>
      <c r="DU452" t="s">
        <v>1</v>
      </c>
      <c r="DV452" t="s">
        <v>1</v>
      </c>
      <c r="DW452" t="s">
        <v>1</v>
      </c>
      <c r="DX452" t="s">
        <v>1</v>
      </c>
      <c r="DY452" t="s">
        <v>1</v>
      </c>
      <c r="DZ452" t="s">
        <v>1</v>
      </c>
      <c r="EA452" t="s">
        <v>1</v>
      </c>
    </row>
    <row r="453" spans="1:131" x14ac:dyDescent="0.25">
      <c r="A453">
        <f t="shared" si="10"/>
        <v>0.90200000000000069</v>
      </c>
      <c r="B453">
        <v>0.28399999999999997</v>
      </c>
      <c r="C453">
        <v>0.311</v>
      </c>
      <c r="D453">
        <v>0.34200000000000003</v>
      </c>
      <c r="E453">
        <v>0.376</v>
      </c>
      <c r="F453">
        <v>0.41499999999999998</v>
      </c>
      <c r="G453">
        <v>0.46200000000000002</v>
      </c>
      <c r="H453">
        <v>0.51700000000000002</v>
      </c>
      <c r="I453">
        <v>0.57899999999999996</v>
      </c>
      <c r="J453">
        <v>0.65200000000000002</v>
      </c>
      <c r="K453">
        <v>0.73299999999999998</v>
      </c>
      <c r="L453">
        <v>0.80400000000000005</v>
      </c>
      <c r="M453">
        <v>0.82899999999999996</v>
      </c>
      <c r="N453">
        <v>0.80200000000000005</v>
      </c>
      <c r="O453">
        <v>0.752</v>
      </c>
      <c r="P453">
        <v>0.68200000000000005</v>
      </c>
      <c r="Q453">
        <v>0.60399999999999998</v>
      </c>
      <c r="R453">
        <v>0.54</v>
      </c>
      <c r="S453">
        <v>0.48599999999999999</v>
      </c>
      <c r="T453">
        <v>0.442</v>
      </c>
      <c r="U453">
        <v>0.40400000000000003</v>
      </c>
      <c r="V453">
        <v>0.36899999999999999</v>
      </c>
      <c r="W453">
        <v>0.34</v>
      </c>
      <c r="X453">
        <v>0.311</v>
      </c>
      <c r="Y453">
        <v>0.28599999999999998</v>
      </c>
      <c r="Z453">
        <v>0.26200000000000001</v>
      </c>
      <c r="AA453">
        <v>0.24099999999999999</v>
      </c>
      <c r="AB453">
        <v>0.22</v>
      </c>
      <c r="AC453">
        <v>0.20200000000000001</v>
      </c>
      <c r="AD453">
        <v>0.187</v>
      </c>
      <c r="AE453">
        <v>0.17100000000000001</v>
      </c>
      <c r="AF453">
        <v>0.157</v>
      </c>
      <c r="AG453">
        <v>0.14399999999999999</v>
      </c>
      <c r="AH453">
        <v>0.13200000000000001</v>
      </c>
      <c r="AI453">
        <v>0.121</v>
      </c>
      <c r="AJ453">
        <v>0.11</v>
      </c>
      <c r="AK453">
        <v>0.10100000000000001</v>
      </c>
      <c r="AL453">
        <v>9.1999999999999998E-2</v>
      </c>
      <c r="AM453">
        <v>8.3000000000000004E-2</v>
      </c>
      <c r="AN453">
        <v>7.4999999999999997E-2</v>
      </c>
      <c r="AO453">
        <v>6.8000000000000005E-2</v>
      </c>
      <c r="AP453">
        <v>6.0999999999999999E-2</v>
      </c>
      <c r="AQ453">
        <v>5.3999999999999999E-2</v>
      </c>
      <c r="AR453">
        <v>4.9000000000000002E-2</v>
      </c>
      <c r="AS453">
        <v>4.3999999999999997E-2</v>
      </c>
      <c r="AT453">
        <v>3.7999999999999999E-2</v>
      </c>
      <c r="AU453">
        <v>3.4000000000000002E-2</v>
      </c>
      <c r="AV453">
        <v>0.03</v>
      </c>
      <c r="AW453">
        <v>2.5000000000000001E-2</v>
      </c>
      <c r="AX453">
        <v>2.1000000000000001E-2</v>
      </c>
      <c r="AY453">
        <v>1.7999999999999999E-2</v>
      </c>
      <c r="AZ453">
        <v>1.4999999999999999E-2</v>
      </c>
      <c r="BA453">
        <v>1.2999999999999999E-2</v>
      </c>
      <c r="BB453">
        <v>1.0999999999999999E-2</v>
      </c>
      <c r="BC453">
        <v>8.0000000000000002E-3</v>
      </c>
      <c r="BD453">
        <v>6.0000000000000001E-3</v>
      </c>
      <c r="BE453">
        <v>4.0000000000000001E-3</v>
      </c>
      <c r="BF453">
        <v>3.0000000000000001E-3</v>
      </c>
      <c r="BG453">
        <v>2E-3</v>
      </c>
      <c r="BH453">
        <v>2E-3</v>
      </c>
      <c r="BI453">
        <v>1E-3</v>
      </c>
      <c r="BJ453">
        <v>1E-3</v>
      </c>
      <c r="BK453">
        <v>1E-3</v>
      </c>
      <c r="BL453">
        <v>1E-3</v>
      </c>
      <c r="BM453">
        <v>1E-3</v>
      </c>
      <c r="BN453">
        <v>1E-3</v>
      </c>
      <c r="BO453">
        <v>1E-3</v>
      </c>
      <c r="BP453">
        <v>1E-3</v>
      </c>
      <c r="BQ453">
        <v>1E-3</v>
      </c>
      <c r="BR453">
        <v>1E-3</v>
      </c>
      <c r="BS453">
        <v>0.25900000000000001</v>
      </c>
      <c r="BT453">
        <v>0.23599999999999999</v>
      </c>
      <c r="BU453">
        <v>0.217</v>
      </c>
      <c r="BV453">
        <v>0.19900000000000001</v>
      </c>
      <c r="BW453">
        <v>0.182</v>
      </c>
      <c r="BX453">
        <v>0.16800000000000001</v>
      </c>
      <c r="BY453">
        <v>0.154</v>
      </c>
      <c r="BZ453">
        <v>0.14099999999999999</v>
      </c>
      <c r="CA453">
        <v>0.13</v>
      </c>
      <c r="CB453">
        <v>0.11899999999999999</v>
      </c>
      <c r="CC453">
        <v>0.109</v>
      </c>
      <c r="CD453">
        <v>9.9000000000000005E-2</v>
      </c>
      <c r="CE453">
        <v>8.8999999999999996E-2</v>
      </c>
      <c r="CF453">
        <v>8.1000000000000003E-2</v>
      </c>
      <c r="CG453">
        <v>7.1999999999999995E-2</v>
      </c>
      <c r="CH453">
        <v>6.4000000000000001E-2</v>
      </c>
      <c r="CI453">
        <v>5.8000000000000003E-2</v>
      </c>
      <c r="CJ453">
        <v>5.0999999999999997E-2</v>
      </c>
      <c r="CK453">
        <v>4.4999999999999998E-2</v>
      </c>
      <c r="CL453">
        <v>0.04</v>
      </c>
      <c r="CM453">
        <v>3.4000000000000002E-2</v>
      </c>
      <c r="CN453">
        <v>2.9000000000000001E-2</v>
      </c>
      <c r="CO453">
        <v>2.5000000000000001E-2</v>
      </c>
      <c r="CP453">
        <v>2.1000000000000001E-2</v>
      </c>
      <c r="CQ453">
        <v>1.7000000000000001E-2</v>
      </c>
      <c r="CR453">
        <v>1.2999999999999999E-2</v>
      </c>
      <c r="CS453">
        <v>0.01</v>
      </c>
      <c r="CT453">
        <v>7.0000000000000001E-3</v>
      </c>
      <c r="CU453">
        <v>5.0000000000000001E-3</v>
      </c>
      <c r="CV453">
        <v>4.0000000000000001E-3</v>
      </c>
      <c r="CW453">
        <v>3.0000000000000001E-3</v>
      </c>
      <c r="CX453">
        <v>2E-3</v>
      </c>
      <c r="CY453">
        <v>2E-3</v>
      </c>
      <c r="CZ453">
        <v>2E-3</v>
      </c>
      <c r="DA453">
        <v>2E-3</v>
      </c>
      <c r="DB453">
        <v>2E-3</v>
      </c>
      <c r="DC453">
        <v>2E-3</v>
      </c>
      <c r="DD453">
        <v>2E-3</v>
      </c>
      <c r="DE453">
        <v>3.0000000000000001E-3</v>
      </c>
      <c r="DF453">
        <v>3.0000000000000001E-3</v>
      </c>
      <c r="DG453">
        <v>2E-3</v>
      </c>
      <c r="DH453">
        <v>2E-3</v>
      </c>
      <c r="DI453">
        <v>2E-3</v>
      </c>
      <c r="DJ453">
        <v>2E-3</v>
      </c>
      <c r="DK453">
        <v>2E-3</v>
      </c>
      <c r="DL453">
        <v>2E-3</v>
      </c>
      <c r="DM453">
        <v>2E-3</v>
      </c>
      <c r="DN453">
        <v>4.0000000000000001E-3</v>
      </c>
      <c r="DO453" t="s">
        <v>1</v>
      </c>
      <c r="DP453" t="s">
        <v>1</v>
      </c>
      <c r="DQ453" t="s">
        <v>1</v>
      </c>
      <c r="DR453" t="s">
        <v>1</v>
      </c>
      <c r="DS453" t="s">
        <v>1</v>
      </c>
      <c r="DT453" t="s">
        <v>1</v>
      </c>
      <c r="DU453" t="s">
        <v>1</v>
      </c>
      <c r="DV453" t="s">
        <v>1</v>
      </c>
      <c r="DW453" t="s">
        <v>1</v>
      </c>
      <c r="DX453" t="s">
        <v>1</v>
      </c>
      <c r="DY453" t="s">
        <v>1</v>
      </c>
      <c r="DZ453" t="s">
        <v>1</v>
      </c>
      <c r="EA453" t="s">
        <v>1</v>
      </c>
    </row>
    <row r="454" spans="1:131" x14ac:dyDescent="0.25">
      <c r="A454">
        <f t="shared" si="10"/>
        <v>0.90400000000000069</v>
      </c>
      <c r="B454">
        <v>0.28399999999999997</v>
      </c>
      <c r="C454">
        <v>0.312</v>
      </c>
      <c r="D454">
        <v>0.34200000000000003</v>
      </c>
      <c r="E454">
        <v>0.376</v>
      </c>
      <c r="F454">
        <v>0.41499999999999998</v>
      </c>
      <c r="G454">
        <v>0.46400000000000002</v>
      </c>
      <c r="H454">
        <v>0.51800000000000002</v>
      </c>
      <c r="I454">
        <v>0.57999999999999996</v>
      </c>
      <c r="J454">
        <v>0.65300000000000002</v>
      </c>
      <c r="K454">
        <v>0.73499999999999999</v>
      </c>
      <c r="L454">
        <v>0.80400000000000005</v>
      </c>
      <c r="M454">
        <v>0.82199999999999995</v>
      </c>
      <c r="N454">
        <v>0.80500000000000005</v>
      </c>
      <c r="O454">
        <v>0.76800000000000002</v>
      </c>
      <c r="P454">
        <v>0.69299999999999995</v>
      </c>
      <c r="Q454">
        <v>0.61</v>
      </c>
      <c r="R454">
        <v>0.54100000000000004</v>
      </c>
      <c r="S454">
        <v>0.48599999999999999</v>
      </c>
      <c r="T454">
        <v>0.442</v>
      </c>
      <c r="U454">
        <v>0.40400000000000003</v>
      </c>
      <c r="V454">
        <v>0.37</v>
      </c>
      <c r="W454">
        <v>0.34</v>
      </c>
      <c r="X454">
        <v>0.312</v>
      </c>
      <c r="Y454">
        <v>0.28599999999999998</v>
      </c>
      <c r="Z454">
        <v>0.26300000000000001</v>
      </c>
      <c r="AA454">
        <v>0.24</v>
      </c>
      <c r="AB454">
        <v>0.22</v>
      </c>
      <c r="AC454">
        <v>0.20300000000000001</v>
      </c>
      <c r="AD454">
        <v>0.187</v>
      </c>
      <c r="AE454">
        <v>0.17100000000000001</v>
      </c>
      <c r="AF454">
        <v>0.156</v>
      </c>
      <c r="AG454">
        <v>0.14399999999999999</v>
      </c>
      <c r="AH454">
        <v>0.13200000000000001</v>
      </c>
      <c r="AI454">
        <v>0.121</v>
      </c>
      <c r="AJ454">
        <v>0.11</v>
      </c>
      <c r="AK454">
        <v>0.10100000000000001</v>
      </c>
      <c r="AL454">
        <v>9.1999999999999998E-2</v>
      </c>
      <c r="AM454">
        <v>8.3000000000000004E-2</v>
      </c>
      <c r="AN454">
        <v>7.4999999999999997E-2</v>
      </c>
      <c r="AO454">
        <v>6.8000000000000005E-2</v>
      </c>
      <c r="AP454">
        <v>6.0999999999999999E-2</v>
      </c>
      <c r="AQ454">
        <v>5.3999999999999999E-2</v>
      </c>
      <c r="AR454">
        <v>4.9000000000000002E-2</v>
      </c>
      <c r="AS454">
        <v>4.3999999999999997E-2</v>
      </c>
      <c r="AT454">
        <v>3.7999999999999999E-2</v>
      </c>
      <c r="AU454">
        <v>3.4000000000000002E-2</v>
      </c>
      <c r="AV454">
        <v>0.03</v>
      </c>
      <c r="AW454">
        <v>2.5000000000000001E-2</v>
      </c>
      <c r="AX454">
        <v>2.1000000000000001E-2</v>
      </c>
      <c r="AY454">
        <v>1.7000000000000001E-2</v>
      </c>
      <c r="AZ454">
        <v>1.4999999999999999E-2</v>
      </c>
      <c r="BA454">
        <v>1.2999999999999999E-2</v>
      </c>
      <c r="BB454">
        <v>1.0999999999999999E-2</v>
      </c>
      <c r="BC454">
        <v>8.0000000000000002E-3</v>
      </c>
      <c r="BD454">
        <v>6.0000000000000001E-3</v>
      </c>
      <c r="BE454">
        <v>4.0000000000000001E-3</v>
      </c>
      <c r="BF454">
        <v>3.0000000000000001E-3</v>
      </c>
      <c r="BG454">
        <v>2E-3</v>
      </c>
      <c r="BH454">
        <v>2E-3</v>
      </c>
      <c r="BI454">
        <v>1E-3</v>
      </c>
      <c r="BJ454">
        <v>1E-3</v>
      </c>
      <c r="BK454">
        <v>1E-3</v>
      </c>
      <c r="BL454">
        <v>1E-3</v>
      </c>
      <c r="BM454">
        <v>1E-3</v>
      </c>
      <c r="BN454">
        <v>1E-3</v>
      </c>
      <c r="BO454">
        <v>1E-3</v>
      </c>
      <c r="BP454">
        <v>1E-3</v>
      </c>
      <c r="BQ454">
        <v>1E-3</v>
      </c>
      <c r="BR454">
        <v>1E-3</v>
      </c>
      <c r="BS454">
        <v>0.25900000000000001</v>
      </c>
      <c r="BT454">
        <v>0.23599999999999999</v>
      </c>
      <c r="BU454">
        <v>0.217</v>
      </c>
      <c r="BV454">
        <v>0.19800000000000001</v>
      </c>
      <c r="BW454">
        <v>0.182</v>
      </c>
      <c r="BX454">
        <v>0.16800000000000001</v>
      </c>
      <c r="BY454">
        <v>0.155</v>
      </c>
      <c r="BZ454">
        <v>0.14199999999999999</v>
      </c>
      <c r="CA454">
        <v>0.13</v>
      </c>
      <c r="CB454">
        <v>0.11899999999999999</v>
      </c>
      <c r="CC454">
        <v>0.109</v>
      </c>
      <c r="CD454">
        <v>9.8000000000000004E-2</v>
      </c>
      <c r="CE454">
        <v>0.09</v>
      </c>
      <c r="CF454">
        <v>8.1000000000000003E-2</v>
      </c>
      <c r="CG454">
        <v>7.1999999999999995E-2</v>
      </c>
      <c r="CH454">
        <v>6.4000000000000001E-2</v>
      </c>
      <c r="CI454">
        <v>5.8000000000000003E-2</v>
      </c>
      <c r="CJ454">
        <v>5.0999999999999997E-2</v>
      </c>
      <c r="CK454">
        <v>4.4999999999999998E-2</v>
      </c>
      <c r="CL454">
        <v>0.04</v>
      </c>
      <c r="CM454">
        <v>3.5000000000000003E-2</v>
      </c>
      <c r="CN454">
        <v>2.9000000000000001E-2</v>
      </c>
      <c r="CO454">
        <v>2.4E-2</v>
      </c>
      <c r="CP454">
        <v>1.9E-2</v>
      </c>
      <c r="CQ454">
        <v>1.7000000000000001E-2</v>
      </c>
      <c r="CR454">
        <v>1.4E-2</v>
      </c>
      <c r="CS454">
        <v>1.2E-2</v>
      </c>
      <c r="CT454">
        <v>8.0000000000000002E-3</v>
      </c>
      <c r="CU454">
        <v>5.0000000000000001E-3</v>
      </c>
      <c r="CV454">
        <v>4.0000000000000001E-3</v>
      </c>
      <c r="CW454">
        <v>3.0000000000000001E-3</v>
      </c>
      <c r="CX454">
        <v>2E-3</v>
      </c>
      <c r="CY454">
        <v>2E-3</v>
      </c>
      <c r="CZ454">
        <v>2E-3</v>
      </c>
      <c r="DA454">
        <v>2E-3</v>
      </c>
      <c r="DB454">
        <v>2E-3</v>
      </c>
      <c r="DC454">
        <v>2E-3</v>
      </c>
      <c r="DD454">
        <v>2E-3</v>
      </c>
      <c r="DE454">
        <v>2E-3</v>
      </c>
      <c r="DF454">
        <v>3.0000000000000001E-3</v>
      </c>
      <c r="DG454">
        <v>2E-3</v>
      </c>
      <c r="DH454">
        <v>2E-3</v>
      </c>
      <c r="DI454">
        <v>2E-3</v>
      </c>
      <c r="DJ454">
        <v>2E-3</v>
      </c>
      <c r="DK454">
        <v>2E-3</v>
      </c>
      <c r="DL454">
        <v>2E-3</v>
      </c>
      <c r="DM454">
        <v>2E-3</v>
      </c>
      <c r="DN454">
        <v>2E-3</v>
      </c>
      <c r="DO454" t="s">
        <v>1</v>
      </c>
      <c r="DP454" t="s">
        <v>1</v>
      </c>
      <c r="DQ454" t="s">
        <v>1</v>
      </c>
      <c r="DR454" t="s">
        <v>1</v>
      </c>
      <c r="DS454" t="s">
        <v>1</v>
      </c>
      <c r="DT454" t="s">
        <v>1</v>
      </c>
      <c r="DU454" t="s">
        <v>1</v>
      </c>
      <c r="DV454" t="s">
        <v>1</v>
      </c>
      <c r="DW454" t="s">
        <v>1</v>
      </c>
      <c r="DX454" t="s">
        <v>1</v>
      </c>
      <c r="DY454" t="s">
        <v>1</v>
      </c>
      <c r="DZ454" t="s">
        <v>1</v>
      </c>
      <c r="EA454" t="s">
        <v>1</v>
      </c>
    </row>
    <row r="455" spans="1:131" x14ac:dyDescent="0.25">
      <c r="A455">
        <f t="shared" si="10"/>
        <v>0.90600000000000069</v>
      </c>
      <c r="B455">
        <v>0.28399999999999997</v>
      </c>
      <c r="C455">
        <v>0.311</v>
      </c>
      <c r="D455">
        <v>0.34300000000000003</v>
      </c>
      <c r="E455">
        <v>0.376</v>
      </c>
      <c r="F455">
        <v>0.41599999999999998</v>
      </c>
      <c r="G455">
        <v>0.46400000000000002</v>
      </c>
      <c r="H455">
        <v>0.51800000000000002</v>
      </c>
      <c r="I455">
        <v>0.58099999999999996</v>
      </c>
      <c r="J455">
        <v>0.65500000000000003</v>
      </c>
      <c r="K455">
        <v>0.73899999999999999</v>
      </c>
      <c r="L455">
        <v>0.81599999999999995</v>
      </c>
      <c r="M455">
        <v>0.84199999999999997</v>
      </c>
      <c r="N455">
        <v>0.81799999999999995</v>
      </c>
      <c r="O455">
        <v>0.753</v>
      </c>
      <c r="P455">
        <v>0.67600000000000005</v>
      </c>
      <c r="Q455">
        <v>0.60399999999999998</v>
      </c>
      <c r="R455">
        <v>0.54100000000000004</v>
      </c>
      <c r="S455">
        <v>0.48699999999999999</v>
      </c>
      <c r="T455">
        <v>0.443</v>
      </c>
      <c r="U455">
        <v>0.40400000000000003</v>
      </c>
      <c r="V455">
        <v>0.37</v>
      </c>
      <c r="W455">
        <v>0.34</v>
      </c>
      <c r="X455">
        <v>0.312</v>
      </c>
      <c r="Y455">
        <v>0.28599999999999998</v>
      </c>
      <c r="Z455">
        <v>0.26300000000000001</v>
      </c>
      <c r="AA455">
        <v>0.24099999999999999</v>
      </c>
      <c r="AB455">
        <v>0.22</v>
      </c>
      <c r="AC455">
        <v>0.20300000000000001</v>
      </c>
      <c r="AD455">
        <v>0.187</v>
      </c>
      <c r="AE455">
        <v>0.17100000000000001</v>
      </c>
      <c r="AF455">
        <v>0.157</v>
      </c>
      <c r="AG455">
        <v>0.14399999999999999</v>
      </c>
      <c r="AH455">
        <v>0.13100000000000001</v>
      </c>
      <c r="AI455">
        <v>0.121</v>
      </c>
      <c r="AJ455">
        <v>0.11</v>
      </c>
      <c r="AK455">
        <v>0.10100000000000001</v>
      </c>
      <c r="AL455">
        <v>9.1999999999999998E-2</v>
      </c>
      <c r="AM455">
        <v>8.3000000000000004E-2</v>
      </c>
      <c r="AN455">
        <v>7.4999999999999997E-2</v>
      </c>
      <c r="AO455">
        <v>6.8000000000000005E-2</v>
      </c>
      <c r="AP455">
        <v>6.0999999999999999E-2</v>
      </c>
      <c r="AQ455">
        <v>5.3999999999999999E-2</v>
      </c>
      <c r="AR455">
        <v>4.8000000000000001E-2</v>
      </c>
      <c r="AS455">
        <v>4.3999999999999997E-2</v>
      </c>
      <c r="AT455">
        <v>3.7999999999999999E-2</v>
      </c>
      <c r="AU455">
        <v>3.4000000000000002E-2</v>
      </c>
      <c r="AV455">
        <v>0.03</v>
      </c>
      <c r="AW455">
        <v>2.5000000000000001E-2</v>
      </c>
      <c r="AX455">
        <v>2.1000000000000001E-2</v>
      </c>
      <c r="AY455">
        <v>1.7999999999999999E-2</v>
      </c>
      <c r="AZ455">
        <v>1.4999999999999999E-2</v>
      </c>
      <c r="BA455">
        <v>1.2999999999999999E-2</v>
      </c>
      <c r="BB455">
        <v>1.0999999999999999E-2</v>
      </c>
      <c r="BC455">
        <v>8.0000000000000002E-3</v>
      </c>
      <c r="BD455">
        <v>5.0000000000000001E-3</v>
      </c>
      <c r="BE455">
        <v>4.0000000000000001E-3</v>
      </c>
      <c r="BF455">
        <v>3.0000000000000001E-3</v>
      </c>
      <c r="BG455">
        <v>2E-3</v>
      </c>
      <c r="BH455">
        <v>2E-3</v>
      </c>
      <c r="BI455">
        <v>1E-3</v>
      </c>
      <c r="BJ455">
        <v>1E-3</v>
      </c>
      <c r="BK455">
        <v>1E-3</v>
      </c>
      <c r="BL455">
        <v>1E-3</v>
      </c>
      <c r="BM455">
        <v>1E-3</v>
      </c>
      <c r="BN455">
        <v>1E-3</v>
      </c>
      <c r="BO455">
        <v>1E-3</v>
      </c>
      <c r="BP455">
        <v>1E-3</v>
      </c>
      <c r="BQ455">
        <v>1E-3</v>
      </c>
      <c r="BR455">
        <v>1E-3</v>
      </c>
      <c r="BS455">
        <v>0.25900000000000001</v>
      </c>
      <c r="BT455">
        <v>0.23599999999999999</v>
      </c>
      <c r="BU455">
        <v>0.217</v>
      </c>
      <c r="BV455">
        <v>0.19900000000000001</v>
      </c>
      <c r="BW455">
        <v>0.182</v>
      </c>
      <c r="BX455">
        <v>0.16800000000000001</v>
      </c>
      <c r="BY455">
        <v>0.154</v>
      </c>
      <c r="BZ455">
        <v>0.14199999999999999</v>
      </c>
      <c r="CA455">
        <v>0.13</v>
      </c>
      <c r="CB455">
        <v>0.11899999999999999</v>
      </c>
      <c r="CC455">
        <v>0.109</v>
      </c>
      <c r="CD455">
        <v>9.9000000000000005E-2</v>
      </c>
      <c r="CE455">
        <v>8.8999999999999996E-2</v>
      </c>
      <c r="CF455">
        <v>8.1000000000000003E-2</v>
      </c>
      <c r="CG455">
        <v>7.2999999999999995E-2</v>
      </c>
      <c r="CH455">
        <v>6.4000000000000001E-2</v>
      </c>
      <c r="CI455">
        <v>5.8000000000000003E-2</v>
      </c>
      <c r="CJ455">
        <v>5.0999999999999997E-2</v>
      </c>
      <c r="CK455">
        <v>4.4999999999999998E-2</v>
      </c>
      <c r="CL455">
        <v>0.04</v>
      </c>
      <c r="CM455">
        <v>3.4000000000000002E-2</v>
      </c>
      <c r="CN455">
        <v>2.9000000000000001E-2</v>
      </c>
      <c r="CO455">
        <v>2.5000000000000001E-2</v>
      </c>
      <c r="CP455">
        <v>2.1000000000000001E-2</v>
      </c>
      <c r="CQ455">
        <v>1.7000000000000001E-2</v>
      </c>
      <c r="CR455">
        <v>1.2999999999999999E-2</v>
      </c>
      <c r="CS455">
        <v>0.01</v>
      </c>
      <c r="CT455">
        <v>8.0000000000000002E-3</v>
      </c>
      <c r="CU455">
        <v>5.0000000000000001E-3</v>
      </c>
      <c r="CV455">
        <v>4.0000000000000001E-3</v>
      </c>
      <c r="CW455">
        <v>3.0000000000000001E-3</v>
      </c>
      <c r="CX455">
        <v>2E-3</v>
      </c>
      <c r="CY455">
        <v>2E-3</v>
      </c>
      <c r="CZ455">
        <v>2E-3</v>
      </c>
      <c r="DA455">
        <v>2E-3</v>
      </c>
      <c r="DB455">
        <v>2E-3</v>
      </c>
      <c r="DC455">
        <v>2E-3</v>
      </c>
      <c r="DD455">
        <v>3.0000000000000001E-3</v>
      </c>
      <c r="DE455">
        <v>3.0000000000000001E-3</v>
      </c>
      <c r="DF455">
        <v>3.0000000000000001E-3</v>
      </c>
      <c r="DG455">
        <v>2E-3</v>
      </c>
      <c r="DH455">
        <v>2E-3</v>
      </c>
      <c r="DI455">
        <v>2E-3</v>
      </c>
      <c r="DJ455">
        <v>2E-3</v>
      </c>
      <c r="DK455">
        <v>2E-3</v>
      </c>
      <c r="DL455">
        <v>2E-3</v>
      </c>
      <c r="DM455">
        <v>2E-3</v>
      </c>
      <c r="DN455">
        <v>4.0000000000000001E-3</v>
      </c>
      <c r="DO455" t="s">
        <v>1</v>
      </c>
      <c r="DP455" t="s">
        <v>1</v>
      </c>
      <c r="DQ455" t="s">
        <v>1</v>
      </c>
      <c r="DR455" t="s">
        <v>1</v>
      </c>
      <c r="DS455" t="s">
        <v>1</v>
      </c>
      <c r="DT455" t="s">
        <v>1</v>
      </c>
      <c r="DU455" t="s">
        <v>1</v>
      </c>
      <c r="DV455" t="s">
        <v>1</v>
      </c>
      <c r="DW455" t="s">
        <v>1</v>
      </c>
      <c r="DX455" t="s">
        <v>1</v>
      </c>
      <c r="DY455" t="s">
        <v>1</v>
      </c>
      <c r="DZ455" t="s">
        <v>1</v>
      </c>
      <c r="EA455" t="s">
        <v>1</v>
      </c>
    </row>
    <row r="456" spans="1:131" x14ac:dyDescent="0.25">
      <c r="A456">
        <f t="shared" si="10"/>
        <v>0.9080000000000007</v>
      </c>
      <c r="B456">
        <v>0.28399999999999997</v>
      </c>
      <c r="C456">
        <v>0.312</v>
      </c>
      <c r="D456">
        <v>0.34300000000000003</v>
      </c>
      <c r="E456">
        <v>0.376</v>
      </c>
      <c r="F456">
        <v>0.41599999999999998</v>
      </c>
      <c r="G456">
        <v>0.46400000000000002</v>
      </c>
      <c r="H456">
        <v>0.51900000000000002</v>
      </c>
      <c r="I456">
        <v>0.58199999999999996</v>
      </c>
      <c r="J456">
        <v>0.65500000000000003</v>
      </c>
      <c r="K456">
        <v>0.74099999999999999</v>
      </c>
      <c r="L456">
        <v>0.81100000000000005</v>
      </c>
      <c r="M456">
        <v>0.83699999999999997</v>
      </c>
      <c r="N456">
        <v>0.82199999999999995</v>
      </c>
      <c r="O456">
        <v>0.76900000000000002</v>
      </c>
      <c r="P456">
        <v>0.68700000000000006</v>
      </c>
      <c r="Q456">
        <v>0.60599999999999998</v>
      </c>
      <c r="R456">
        <v>0.54200000000000004</v>
      </c>
      <c r="S456">
        <v>0.48799999999999999</v>
      </c>
      <c r="T456">
        <v>0.443</v>
      </c>
      <c r="U456">
        <v>0.40400000000000003</v>
      </c>
      <c r="V456">
        <v>0.37</v>
      </c>
      <c r="W456">
        <v>0.34</v>
      </c>
      <c r="X456">
        <v>0.312</v>
      </c>
      <c r="Y456">
        <v>0.28599999999999998</v>
      </c>
      <c r="Z456">
        <v>0.26300000000000001</v>
      </c>
      <c r="AA456">
        <v>0.24099999999999999</v>
      </c>
      <c r="AB456">
        <v>0.22</v>
      </c>
      <c r="AC456">
        <v>0.20300000000000001</v>
      </c>
      <c r="AD456">
        <v>0.187</v>
      </c>
      <c r="AE456">
        <v>0.17100000000000001</v>
      </c>
      <c r="AF456">
        <v>0.156</v>
      </c>
      <c r="AG456">
        <v>0.14399999999999999</v>
      </c>
      <c r="AH456">
        <v>0.13200000000000001</v>
      </c>
      <c r="AI456">
        <v>0.121</v>
      </c>
      <c r="AJ456">
        <v>0.111</v>
      </c>
      <c r="AK456">
        <v>0.10100000000000001</v>
      </c>
      <c r="AL456">
        <v>9.1999999999999998E-2</v>
      </c>
      <c r="AM456">
        <v>8.3000000000000004E-2</v>
      </c>
      <c r="AN456">
        <v>7.4999999999999997E-2</v>
      </c>
      <c r="AO456">
        <v>6.8000000000000005E-2</v>
      </c>
      <c r="AP456">
        <v>6.0999999999999999E-2</v>
      </c>
      <c r="AQ456">
        <v>5.3999999999999999E-2</v>
      </c>
      <c r="AR456">
        <v>4.9000000000000002E-2</v>
      </c>
      <c r="AS456">
        <v>4.3999999999999997E-2</v>
      </c>
      <c r="AT456">
        <v>3.7999999999999999E-2</v>
      </c>
      <c r="AU456">
        <v>3.4000000000000002E-2</v>
      </c>
      <c r="AV456">
        <v>0.03</v>
      </c>
      <c r="AW456">
        <v>2.5000000000000001E-2</v>
      </c>
      <c r="AX456">
        <v>2.1000000000000001E-2</v>
      </c>
      <c r="AY456">
        <v>1.7999999999999999E-2</v>
      </c>
      <c r="AZ456">
        <v>1.4999999999999999E-2</v>
      </c>
      <c r="BA456">
        <v>1.2999999999999999E-2</v>
      </c>
      <c r="BB456">
        <v>1.0999999999999999E-2</v>
      </c>
      <c r="BC456">
        <v>8.0000000000000002E-3</v>
      </c>
      <c r="BD456">
        <v>5.0000000000000001E-3</v>
      </c>
      <c r="BE456">
        <v>4.0000000000000001E-3</v>
      </c>
      <c r="BF456">
        <v>3.0000000000000001E-3</v>
      </c>
      <c r="BG456">
        <v>2E-3</v>
      </c>
      <c r="BH456">
        <v>2E-3</v>
      </c>
      <c r="BI456">
        <v>1E-3</v>
      </c>
      <c r="BJ456">
        <v>1E-3</v>
      </c>
      <c r="BK456">
        <v>1E-3</v>
      </c>
      <c r="BL456">
        <v>1E-3</v>
      </c>
      <c r="BM456">
        <v>1E-3</v>
      </c>
      <c r="BN456">
        <v>1E-3</v>
      </c>
      <c r="BO456">
        <v>1E-3</v>
      </c>
      <c r="BP456">
        <v>1E-3</v>
      </c>
      <c r="BQ456">
        <v>1E-3</v>
      </c>
      <c r="BR456">
        <v>1E-3</v>
      </c>
      <c r="BS456">
        <v>0.25900000000000001</v>
      </c>
      <c r="BT456">
        <v>0.23699999999999999</v>
      </c>
      <c r="BU456">
        <v>0.217</v>
      </c>
      <c r="BV456">
        <v>0.19800000000000001</v>
      </c>
      <c r="BW456">
        <v>0.182</v>
      </c>
      <c r="BX456">
        <v>0.16800000000000001</v>
      </c>
      <c r="BY456">
        <v>0.155</v>
      </c>
      <c r="BZ456">
        <v>0.14199999999999999</v>
      </c>
      <c r="CA456">
        <v>0.13</v>
      </c>
      <c r="CB456">
        <v>0.11899999999999999</v>
      </c>
      <c r="CC456">
        <v>0.108</v>
      </c>
      <c r="CD456">
        <v>9.8000000000000004E-2</v>
      </c>
      <c r="CE456">
        <v>0.09</v>
      </c>
      <c r="CF456">
        <v>8.1000000000000003E-2</v>
      </c>
      <c r="CG456">
        <v>7.1999999999999995E-2</v>
      </c>
      <c r="CH456">
        <v>6.4000000000000001E-2</v>
      </c>
      <c r="CI456">
        <v>5.8000000000000003E-2</v>
      </c>
      <c r="CJ456">
        <v>5.0999999999999997E-2</v>
      </c>
      <c r="CK456">
        <v>4.4999999999999998E-2</v>
      </c>
      <c r="CL456">
        <v>0.04</v>
      </c>
      <c r="CM456">
        <v>3.5000000000000003E-2</v>
      </c>
      <c r="CN456">
        <v>2.9000000000000001E-2</v>
      </c>
      <c r="CO456">
        <v>2.4E-2</v>
      </c>
      <c r="CP456">
        <v>0.02</v>
      </c>
      <c r="CQ456">
        <v>1.7000000000000001E-2</v>
      </c>
      <c r="CR456">
        <v>1.4999999999999999E-2</v>
      </c>
      <c r="CS456">
        <v>1.0999999999999999E-2</v>
      </c>
      <c r="CT456">
        <v>8.0000000000000002E-3</v>
      </c>
      <c r="CU456">
        <v>5.0000000000000001E-3</v>
      </c>
      <c r="CV456">
        <v>4.0000000000000001E-3</v>
      </c>
      <c r="CW456">
        <v>3.0000000000000001E-3</v>
      </c>
      <c r="CX456">
        <v>2E-3</v>
      </c>
      <c r="CY456">
        <v>2E-3</v>
      </c>
      <c r="CZ456">
        <v>2E-3</v>
      </c>
      <c r="DA456">
        <v>2E-3</v>
      </c>
      <c r="DB456">
        <v>2E-3</v>
      </c>
      <c r="DC456">
        <v>2E-3</v>
      </c>
      <c r="DD456">
        <v>2E-3</v>
      </c>
      <c r="DE456">
        <v>2E-3</v>
      </c>
      <c r="DF456">
        <v>2E-3</v>
      </c>
      <c r="DG456">
        <v>2E-3</v>
      </c>
      <c r="DH456">
        <v>2E-3</v>
      </c>
      <c r="DI456">
        <v>2E-3</v>
      </c>
      <c r="DJ456">
        <v>2E-3</v>
      </c>
      <c r="DK456">
        <v>2E-3</v>
      </c>
      <c r="DL456">
        <v>2E-3</v>
      </c>
      <c r="DM456">
        <v>2E-3</v>
      </c>
      <c r="DN456">
        <v>3.0000000000000001E-3</v>
      </c>
      <c r="DO456" t="s">
        <v>1</v>
      </c>
      <c r="DP456" t="s">
        <v>1</v>
      </c>
      <c r="DQ456" t="s">
        <v>1</v>
      </c>
      <c r="DR456" t="s">
        <v>1</v>
      </c>
      <c r="DS456" t="s">
        <v>1</v>
      </c>
      <c r="DT456" t="s">
        <v>1</v>
      </c>
      <c r="DU456" t="s">
        <v>1</v>
      </c>
      <c r="DV456" t="s">
        <v>1</v>
      </c>
      <c r="DW456" t="s">
        <v>1</v>
      </c>
      <c r="DX456" t="s">
        <v>1</v>
      </c>
      <c r="DY456" t="s">
        <v>1</v>
      </c>
      <c r="DZ456" t="s">
        <v>1</v>
      </c>
      <c r="EA456" t="s">
        <v>1</v>
      </c>
    </row>
    <row r="457" spans="1:131" x14ac:dyDescent="0.25">
      <c r="A457">
        <f t="shared" si="10"/>
        <v>0.9100000000000007</v>
      </c>
      <c r="B457">
        <v>0.28399999999999997</v>
      </c>
      <c r="C457">
        <v>0.312</v>
      </c>
      <c r="D457">
        <v>0.34300000000000003</v>
      </c>
      <c r="E457">
        <v>0.377</v>
      </c>
      <c r="F457">
        <v>0.41699999999999998</v>
      </c>
      <c r="G457">
        <v>0.46500000000000002</v>
      </c>
      <c r="H457">
        <v>0.51900000000000002</v>
      </c>
      <c r="I457">
        <v>0.58299999999999996</v>
      </c>
      <c r="J457">
        <v>0.65800000000000003</v>
      </c>
      <c r="K457">
        <v>0.74399999999999999</v>
      </c>
      <c r="L457">
        <v>0.82399999999999995</v>
      </c>
      <c r="M457">
        <v>0.85199999999999998</v>
      </c>
      <c r="N457">
        <v>0.82699999999999996</v>
      </c>
      <c r="O457">
        <v>0.75900000000000001</v>
      </c>
      <c r="P457">
        <v>0.67800000000000005</v>
      </c>
      <c r="Q457">
        <v>0.60699999999999998</v>
      </c>
      <c r="R457">
        <v>0.54200000000000004</v>
      </c>
      <c r="S457">
        <v>0.48799999999999999</v>
      </c>
      <c r="T457">
        <v>0.443</v>
      </c>
      <c r="U457">
        <v>0.40400000000000003</v>
      </c>
      <c r="V457">
        <v>0.37</v>
      </c>
      <c r="W457">
        <v>0.34100000000000003</v>
      </c>
      <c r="X457">
        <v>0.312</v>
      </c>
      <c r="Y457">
        <v>0.28599999999999998</v>
      </c>
      <c r="Z457">
        <v>0.26300000000000001</v>
      </c>
      <c r="AA457">
        <v>0.24099999999999999</v>
      </c>
      <c r="AB457">
        <v>0.22</v>
      </c>
      <c r="AC457">
        <v>0.20300000000000001</v>
      </c>
      <c r="AD457">
        <v>0.187</v>
      </c>
      <c r="AE457">
        <v>0.17100000000000001</v>
      </c>
      <c r="AF457">
        <v>0.156</v>
      </c>
      <c r="AG457">
        <v>0.14399999999999999</v>
      </c>
      <c r="AH457">
        <v>0.13100000000000001</v>
      </c>
      <c r="AI457">
        <v>0.121</v>
      </c>
      <c r="AJ457">
        <v>0.111</v>
      </c>
      <c r="AK457">
        <v>0.10100000000000001</v>
      </c>
      <c r="AL457">
        <v>9.1999999999999998E-2</v>
      </c>
      <c r="AM457">
        <v>8.3000000000000004E-2</v>
      </c>
      <c r="AN457">
        <v>7.4999999999999997E-2</v>
      </c>
      <c r="AO457">
        <v>6.8000000000000005E-2</v>
      </c>
      <c r="AP457">
        <v>6.0999999999999999E-2</v>
      </c>
      <c r="AQ457">
        <v>5.3999999999999999E-2</v>
      </c>
      <c r="AR457">
        <v>4.9000000000000002E-2</v>
      </c>
      <c r="AS457">
        <v>4.3999999999999997E-2</v>
      </c>
      <c r="AT457">
        <v>3.7999999999999999E-2</v>
      </c>
      <c r="AU457">
        <v>3.4000000000000002E-2</v>
      </c>
      <c r="AV457">
        <v>0.03</v>
      </c>
      <c r="AW457">
        <v>2.5000000000000001E-2</v>
      </c>
      <c r="AX457">
        <v>2.1000000000000001E-2</v>
      </c>
      <c r="AY457">
        <v>1.7999999999999999E-2</v>
      </c>
      <c r="AZ457">
        <v>1.4999999999999999E-2</v>
      </c>
      <c r="BA457">
        <v>1.2999999999999999E-2</v>
      </c>
      <c r="BB457">
        <v>1.0999999999999999E-2</v>
      </c>
      <c r="BC457">
        <v>8.0000000000000002E-3</v>
      </c>
      <c r="BD457">
        <v>6.0000000000000001E-3</v>
      </c>
      <c r="BE457">
        <v>4.0000000000000001E-3</v>
      </c>
      <c r="BF457">
        <v>3.0000000000000001E-3</v>
      </c>
      <c r="BG457">
        <v>2E-3</v>
      </c>
      <c r="BH457">
        <v>2E-3</v>
      </c>
      <c r="BI457">
        <v>1E-3</v>
      </c>
      <c r="BJ457">
        <v>0</v>
      </c>
      <c r="BK457">
        <v>1E-3</v>
      </c>
      <c r="BL457">
        <v>1E-3</v>
      </c>
      <c r="BM457">
        <v>1E-3</v>
      </c>
      <c r="BN457">
        <v>1E-3</v>
      </c>
      <c r="BO457">
        <v>1E-3</v>
      </c>
      <c r="BP457">
        <v>1E-3</v>
      </c>
      <c r="BQ457">
        <v>1E-3</v>
      </c>
      <c r="BR457">
        <v>1E-3</v>
      </c>
      <c r="BS457">
        <v>0.25900000000000001</v>
      </c>
      <c r="BT457">
        <v>0.23699999999999999</v>
      </c>
      <c r="BU457">
        <v>0.217</v>
      </c>
      <c r="BV457">
        <v>0.19900000000000001</v>
      </c>
      <c r="BW457">
        <v>0.182</v>
      </c>
      <c r="BX457">
        <v>0.16800000000000001</v>
      </c>
      <c r="BY457">
        <v>0.154</v>
      </c>
      <c r="BZ457">
        <v>0.14099999999999999</v>
      </c>
      <c r="CA457">
        <v>0.13</v>
      </c>
      <c r="CB457">
        <v>0.11899999999999999</v>
      </c>
      <c r="CC457">
        <v>0.109</v>
      </c>
      <c r="CD457">
        <v>9.9000000000000005E-2</v>
      </c>
      <c r="CE457">
        <v>8.8999999999999996E-2</v>
      </c>
      <c r="CF457">
        <v>8.1000000000000003E-2</v>
      </c>
      <c r="CG457">
        <v>7.2999999999999995E-2</v>
      </c>
      <c r="CH457">
        <v>6.4000000000000001E-2</v>
      </c>
      <c r="CI457">
        <v>5.7000000000000002E-2</v>
      </c>
      <c r="CJ457">
        <v>5.0999999999999997E-2</v>
      </c>
      <c r="CK457">
        <v>4.4999999999999998E-2</v>
      </c>
      <c r="CL457">
        <v>0.04</v>
      </c>
      <c r="CM457">
        <v>3.5000000000000003E-2</v>
      </c>
      <c r="CN457">
        <v>2.9000000000000001E-2</v>
      </c>
      <c r="CO457">
        <v>2.5000000000000001E-2</v>
      </c>
      <c r="CP457">
        <v>2.1000000000000001E-2</v>
      </c>
      <c r="CQ457">
        <v>1.6E-2</v>
      </c>
      <c r="CR457">
        <v>1.2999999999999999E-2</v>
      </c>
      <c r="CS457">
        <v>0.01</v>
      </c>
      <c r="CT457">
        <v>8.0000000000000002E-3</v>
      </c>
      <c r="CU457">
        <v>6.0000000000000001E-3</v>
      </c>
      <c r="CV457">
        <v>4.0000000000000001E-3</v>
      </c>
      <c r="CW457">
        <v>3.0000000000000001E-3</v>
      </c>
      <c r="CX457">
        <v>2E-3</v>
      </c>
      <c r="CY457">
        <v>2E-3</v>
      </c>
      <c r="CZ457">
        <v>2E-3</v>
      </c>
      <c r="DA457">
        <v>3.0000000000000001E-3</v>
      </c>
      <c r="DB457">
        <v>2E-3</v>
      </c>
      <c r="DC457">
        <v>2E-3</v>
      </c>
      <c r="DD457">
        <v>2E-3</v>
      </c>
      <c r="DE457">
        <v>3.0000000000000001E-3</v>
      </c>
      <c r="DF457">
        <v>3.0000000000000001E-3</v>
      </c>
      <c r="DG457">
        <v>2E-3</v>
      </c>
      <c r="DH457">
        <v>2E-3</v>
      </c>
      <c r="DI457">
        <v>2E-3</v>
      </c>
      <c r="DJ457">
        <v>2E-3</v>
      </c>
      <c r="DK457">
        <v>2E-3</v>
      </c>
      <c r="DL457">
        <v>2E-3</v>
      </c>
      <c r="DM457">
        <v>2E-3</v>
      </c>
      <c r="DN457">
        <v>4.0000000000000001E-3</v>
      </c>
      <c r="DO457" t="s">
        <v>1</v>
      </c>
      <c r="DP457" t="s">
        <v>1</v>
      </c>
      <c r="DQ457" t="s">
        <v>1</v>
      </c>
      <c r="DR457" t="s">
        <v>1</v>
      </c>
      <c r="DS457" t="s">
        <v>1</v>
      </c>
      <c r="DT457" t="s">
        <v>1</v>
      </c>
      <c r="DU457" t="s">
        <v>1</v>
      </c>
      <c r="DV457" t="s">
        <v>1</v>
      </c>
      <c r="DW457" t="s">
        <v>1</v>
      </c>
      <c r="DX457" t="s">
        <v>1</v>
      </c>
      <c r="DY457" t="s">
        <v>1</v>
      </c>
      <c r="DZ457" t="s">
        <v>1</v>
      </c>
      <c r="EA457" t="s">
        <v>1</v>
      </c>
    </row>
    <row r="458" spans="1:131" x14ac:dyDescent="0.25">
      <c r="A458">
        <f t="shared" si="10"/>
        <v>0.9120000000000007</v>
      </c>
      <c r="B458">
        <v>0.28399999999999997</v>
      </c>
      <c r="C458">
        <v>0.312</v>
      </c>
      <c r="D458">
        <v>0.34300000000000003</v>
      </c>
      <c r="E458">
        <v>0.377</v>
      </c>
      <c r="F458">
        <v>0.41699999999999998</v>
      </c>
      <c r="G458">
        <v>0.46500000000000002</v>
      </c>
      <c r="H458">
        <v>0.52</v>
      </c>
      <c r="I458">
        <v>0.58399999999999996</v>
      </c>
      <c r="J458">
        <v>0.65900000000000003</v>
      </c>
      <c r="K458">
        <v>0.74</v>
      </c>
      <c r="L458">
        <v>0.82199999999999995</v>
      </c>
      <c r="M458">
        <v>0.86099999999999999</v>
      </c>
      <c r="N458">
        <v>0.83799999999999997</v>
      </c>
      <c r="O458">
        <v>0.76300000000000001</v>
      </c>
      <c r="P458">
        <v>0.68</v>
      </c>
      <c r="Q458">
        <v>0.60799999999999998</v>
      </c>
      <c r="R458">
        <v>0.54300000000000004</v>
      </c>
      <c r="S458">
        <v>0.48899999999999999</v>
      </c>
      <c r="T458">
        <v>0.44400000000000001</v>
      </c>
      <c r="U458">
        <v>0.40500000000000003</v>
      </c>
      <c r="V458">
        <v>0.37</v>
      </c>
      <c r="W458">
        <v>0.34100000000000003</v>
      </c>
      <c r="X458">
        <v>0.312</v>
      </c>
      <c r="Y458">
        <v>0.28599999999999998</v>
      </c>
      <c r="Z458">
        <v>0.26300000000000001</v>
      </c>
      <c r="AA458">
        <v>0.24099999999999999</v>
      </c>
      <c r="AB458">
        <v>0.22</v>
      </c>
      <c r="AC458">
        <v>0.20300000000000001</v>
      </c>
      <c r="AD458">
        <v>0.187</v>
      </c>
      <c r="AE458">
        <v>0.17100000000000001</v>
      </c>
      <c r="AF458">
        <v>0.157</v>
      </c>
      <c r="AG458">
        <v>0.14399999999999999</v>
      </c>
      <c r="AH458">
        <v>0.13100000000000001</v>
      </c>
      <c r="AI458">
        <v>0.121</v>
      </c>
      <c r="AJ458">
        <v>0.111</v>
      </c>
      <c r="AK458">
        <v>0.10100000000000001</v>
      </c>
      <c r="AL458">
        <v>9.1999999999999998E-2</v>
      </c>
      <c r="AM458">
        <v>8.3000000000000004E-2</v>
      </c>
      <c r="AN458">
        <v>7.4999999999999997E-2</v>
      </c>
      <c r="AO458">
        <v>6.8000000000000005E-2</v>
      </c>
      <c r="AP458">
        <v>6.0999999999999999E-2</v>
      </c>
      <c r="AQ458">
        <v>5.3999999999999999E-2</v>
      </c>
      <c r="AR458">
        <v>4.9000000000000002E-2</v>
      </c>
      <c r="AS458">
        <v>4.3999999999999997E-2</v>
      </c>
      <c r="AT458">
        <v>3.7999999999999999E-2</v>
      </c>
      <c r="AU458">
        <v>3.4000000000000002E-2</v>
      </c>
      <c r="AV458">
        <v>0.03</v>
      </c>
      <c r="AW458">
        <v>2.5000000000000001E-2</v>
      </c>
      <c r="AX458">
        <v>2.1000000000000001E-2</v>
      </c>
      <c r="AY458">
        <v>1.7999999999999999E-2</v>
      </c>
      <c r="AZ458">
        <v>1.4999999999999999E-2</v>
      </c>
      <c r="BA458">
        <v>1.2999999999999999E-2</v>
      </c>
      <c r="BB458">
        <v>1.0999999999999999E-2</v>
      </c>
      <c r="BC458">
        <v>8.0000000000000002E-3</v>
      </c>
      <c r="BD458">
        <v>5.0000000000000001E-3</v>
      </c>
      <c r="BE458">
        <v>4.0000000000000001E-3</v>
      </c>
      <c r="BF458">
        <v>2E-3</v>
      </c>
      <c r="BG458">
        <v>2E-3</v>
      </c>
      <c r="BH458">
        <v>2E-3</v>
      </c>
      <c r="BI458">
        <v>1E-3</v>
      </c>
      <c r="BJ458">
        <v>1E-3</v>
      </c>
      <c r="BK458">
        <v>1E-3</v>
      </c>
      <c r="BL458">
        <v>1E-3</v>
      </c>
      <c r="BM458">
        <v>1E-3</v>
      </c>
      <c r="BN458">
        <v>1E-3</v>
      </c>
      <c r="BO458">
        <v>1E-3</v>
      </c>
      <c r="BP458">
        <v>1E-3</v>
      </c>
      <c r="BQ458">
        <v>1E-3</v>
      </c>
      <c r="BR458">
        <v>1E-3</v>
      </c>
      <c r="BS458">
        <v>0.25900000000000001</v>
      </c>
      <c r="BT458">
        <v>0.23699999999999999</v>
      </c>
      <c r="BU458">
        <v>0.217</v>
      </c>
      <c r="BV458">
        <v>0.19900000000000001</v>
      </c>
      <c r="BW458">
        <v>0.182</v>
      </c>
      <c r="BX458">
        <v>0.16800000000000001</v>
      </c>
      <c r="BY458">
        <v>0.155</v>
      </c>
      <c r="BZ458">
        <v>0.14199999999999999</v>
      </c>
      <c r="CA458">
        <v>0.13</v>
      </c>
      <c r="CB458">
        <v>0.11899999999999999</v>
      </c>
      <c r="CC458">
        <v>0.108</v>
      </c>
      <c r="CD458">
        <v>9.9000000000000005E-2</v>
      </c>
      <c r="CE458">
        <v>0.09</v>
      </c>
      <c r="CF458">
        <v>8.1000000000000003E-2</v>
      </c>
      <c r="CG458">
        <v>7.1999999999999995E-2</v>
      </c>
      <c r="CH458">
        <v>6.4000000000000001E-2</v>
      </c>
      <c r="CI458">
        <v>5.8000000000000003E-2</v>
      </c>
      <c r="CJ458">
        <v>5.0999999999999997E-2</v>
      </c>
      <c r="CK458">
        <v>4.4999999999999998E-2</v>
      </c>
      <c r="CL458">
        <v>0.04</v>
      </c>
      <c r="CM458">
        <v>3.5000000000000003E-2</v>
      </c>
      <c r="CN458">
        <v>2.9000000000000001E-2</v>
      </c>
      <c r="CO458">
        <v>2.4E-2</v>
      </c>
      <c r="CP458">
        <v>0.02</v>
      </c>
      <c r="CQ458">
        <v>1.7999999999999999E-2</v>
      </c>
      <c r="CR458">
        <v>1.4999999999999999E-2</v>
      </c>
      <c r="CS458">
        <v>1.0999999999999999E-2</v>
      </c>
      <c r="CT458">
        <v>8.0000000000000002E-3</v>
      </c>
      <c r="CU458">
        <v>5.0000000000000001E-3</v>
      </c>
      <c r="CV458">
        <v>4.0000000000000001E-3</v>
      </c>
      <c r="CW458">
        <v>3.0000000000000001E-3</v>
      </c>
      <c r="CX458">
        <v>2E-3</v>
      </c>
      <c r="CY458">
        <v>2E-3</v>
      </c>
      <c r="CZ458">
        <v>2E-3</v>
      </c>
      <c r="DA458">
        <v>2E-3</v>
      </c>
      <c r="DB458">
        <v>2E-3</v>
      </c>
      <c r="DC458">
        <v>2E-3</v>
      </c>
      <c r="DD458">
        <v>2E-3</v>
      </c>
      <c r="DE458">
        <v>2E-3</v>
      </c>
      <c r="DF458">
        <v>2E-3</v>
      </c>
      <c r="DG458">
        <v>2E-3</v>
      </c>
      <c r="DH458">
        <v>2E-3</v>
      </c>
      <c r="DI458">
        <v>2E-3</v>
      </c>
      <c r="DJ458">
        <v>2E-3</v>
      </c>
      <c r="DK458">
        <v>2E-3</v>
      </c>
      <c r="DL458">
        <v>2E-3</v>
      </c>
      <c r="DM458">
        <v>2E-3</v>
      </c>
      <c r="DN458">
        <v>2E-3</v>
      </c>
      <c r="DO458" t="s">
        <v>1</v>
      </c>
      <c r="DP458" t="s">
        <v>1</v>
      </c>
      <c r="DQ458" t="s">
        <v>1</v>
      </c>
      <c r="DR458" t="s">
        <v>1</v>
      </c>
      <c r="DS458" t="s">
        <v>1</v>
      </c>
      <c r="DT458" t="s">
        <v>1</v>
      </c>
      <c r="DU458" t="s">
        <v>1</v>
      </c>
      <c r="DV458" t="s">
        <v>1</v>
      </c>
      <c r="DW458" t="s">
        <v>1</v>
      </c>
      <c r="DX458" t="s">
        <v>1</v>
      </c>
      <c r="DY458" t="s">
        <v>1</v>
      </c>
      <c r="DZ458" t="s">
        <v>1</v>
      </c>
      <c r="EA458" t="s">
        <v>1</v>
      </c>
    </row>
    <row r="459" spans="1:131" x14ac:dyDescent="0.25">
      <c r="A459">
        <f t="shared" si="10"/>
        <v>0.9140000000000007</v>
      </c>
      <c r="B459">
        <v>0.28399999999999997</v>
      </c>
      <c r="C459">
        <v>0.312</v>
      </c>
      <c r="D459">
        <v>0.34300000000000003</v>
      </c>
      <c r="E459">
        <v>0.377</v>
      </c>
      <c r="F459">
        <v>0.41699999999999998</v>
      </c>
      <c r="G459">
        <v>0.46500000000000002</v>
      </c>
      <c r="H459">
        <v>0.52100000000000002</v>
      </c>
      <c r="I459">
        <v>0.58499999999999996</v>
      </c>
      <c r="J459">
        <v>0.66100000000000003</v>
      </c>
      <c r="K459">
        <v>0.75</v>
      </c>
      <c r="L459">
        <v>0.83199999999999996</v>
      </c>
      <c r="M459">
        <v>0.86199999999999999</v>
      </c>
      <c r="N459">
        <v>0.83499999999999996</v>
      </c>
      <c r="O459">
        <v>0.76400000000000001</v>
      </c>
      <c r="P459">
        <v>0.68300000000000005</v>
      </c>
      <c r="Q459">
        <v>0.60899999999999999</v>
      </c>
      <c r="R459">
        <v>0.54400000000000004</v>
      </c>
      <c r="S459">
        <v>0.48899999999999999</v>
      </c>
      <c r="T459">
        <v>0.44400000000000001</v>
      </c>
      <c r="U459">
        <v>0.40500000000000003</v>
      </c>
      <c r="V459">
        <v>0.371</v>
      </c>
      <c r="W459">
        <v>0.34100000000000003</v>
      </c>
      <c r="X459">
        <v>0.312</v>
      </c>
      <c r="Y459">
        <v>0.28599999999999998</v>
      </c>
      <c r="Z459">
        <v>0.26300000000000001</v>
      </c>
      <c r="AA459">
        <v>0.24099999999999999</v>
      </c>
      <c r="AB459">
        <v>0.22</v>
      </c>
      <c r="AC459">
        <v>0.20300000000000001</v>
      </c>
      <c r="AD459">
        <v>0.187</v>
      </c>
      <c r="AE459">
        <v>0.17100000000000001</v>
      </c>
      <c r="AF459">
        <v>0.156</v>
      </c>
      <c r="AG459">
        <v>0.14399999999999999</v>
      </c>
      <c r="AH459">
        <v>0.13200000000000001</v>
      </c>
      <c r="AI459">
        <v>0.121</v>
      </c>
      <c r="AJ459">
        <v>0.111</v>
      </c>
      <c r="AK459">
        <v>0.10100000000000001</v>
      </c>
      <c r="AL459">
        <v>9.1999999999999998E-2</v>
      </c>
      <c r="AM459">
        <v>8.3000000000000004E-2</v>
      </c>
      <c r="AN459">
        <v>7.4999999999999997E-2</v>
      </c>
      <c r="AO459">
        <v>6.8000000000000005E-2</v>
      </c>
      <c r="AP459">
        <v>6.0999999999999999E-2</v>
      </c>
      <c r="AQ459">
        <v>5.3999999999999999E-2</v>
      </c>
      <c r="AR459">
        <v>4.9000000000000002E-2</v>
      </c>
      <c r="AS459">
        <v>4.3999999999999997E-2</v>
      </c>
      <c r="AT459">
        <v>3.7999999999999999E-2</v>
      </c>
      <c r="AU459">
        <v>3.4000000000000002E-2</v>
      </c>
      <c r="AV459">
        <v>0.03</v>
      </c>
      <c r="AW459">
        <v>2.5000000000000001E-2</v>
      </c>
      <c r="AX459">
        <v>2.1000000000000001E-2</v>
      </c>
      <c r="AY459">
        <v>1.7999999999999999E-2</v>
      </c>
      <c r="AZ459">
        <v>1.4999999999999999E-2</v>
      </c>
      <c r="BA459">
        <v>1.2999999999999999E-2</v>
      </c>
      <c r="BB459">
        <v>1.0999999999999999E-2</v>
      </c>
      <c r="BC459">
        <v>8.0000000000000002E-3</v>
      </c>
      <c r="BD459">
        <v>6.0000000000000001E-3</v>
      </c>
      <c r="BE459">
        <v>4.0000000000000001E-3</v>
      </c>
      <c r="BF459">
        <v>3.0000000000000001E-3</v>
      </c>
      <c r="BG459">
        <v>2E-3</v>
      </c>
      <c r="BH459">
        <v>2E-3</v>
      </c>
      <c r="BI459">
        <v>1E-3</v>
      </c>
      <c r="BJ459">
        <v>1E-3</v>
      </c>
      <c r="BK459">
        <v>1E-3</v>
      </c>
      <c r="BL459">
        <v>1E-3</v>
      </c>
      <c r="BM459">
        <v>0</v>
      </c>
      <c r="BN459">
        <v>1E-3</v>
      </c>
      <c r="BO459">
        <v>1E-3</v>
      </c>
      <c r="BP459">
        <v>1E-3</v>
      </c>
      <c r="BQ459">
        <v>1E-3</v>
      </c>
      <c r="BR459">
        <v>1E-3</v>
      </c>
      <c r="BS459">
        <v>0.25900000000000001</v>
      </c>
      <c r="BT459">
        <v>0.23699999999999999</v>
      </c>
      <c r="BU459">
        <v>0.217</v>
      </c>
      <c r="BV459">
        <v>0.19800000000000001</v>
      </c>
      <c r="BW459">
        <v>0.182</v>
      </c>
      <c r="BX459">
        <v>0.16800000000000001</v>
      </c>
      <c r="BY459">
        <v>0.155</v>
      </c>
      <c r="BZ459">
        <v>0.14199999999999999</v>
      </c>
      <c r="CA459">
        <v>0.13</v>
      </c>
      <c r="CB459">
        <v>0.11899999999999999</v>
      </c>
      <c r="CC459">
        <v>0.109</v>
      </c>
      <c r="CD459">
        <v>9.9000000000000005E-2</v>
      </c>
      <c r="CE459">
        <v>8.8999999999999996E-2</v>
      </c>
      <c r="CF459">
        <v>8.1000000000000003E-2</v>
      </c>
      <c r="CG459">
        <v>7.2999999999999995E-2</v>
      </c>
      <c r="CH459">
        <v>6.4000000000000001E-2</v>
      </c>
      <c r="CI459">
        <v>5.7000000000000002E-2</v>
      </c>
      <c r="CJ459">
        <v>5.0999999999999997E-2</v>
      </c>
      <c r="CK459">
        <v>4.4999999999999998E-2</v>
      </c>
      <c r="CL459">
        <v>0.04</v>
      </c>
      <c r="CM459">
        <v>3.5000000000000003E-2</v>
      </c>
      <c r="CN459">
        <v>0.03</v>
      </c>
      <c r="CO459">
        <v>2.5000000000000001E-2</v>
      </c>
      <c r="CP459">
        <v>0.02</v>
      </c>
      <c r="CQ459">
        <v>1.6E-2</v>
      </c>
      <c r="CR459">
        <v>1.2999999999999999E-2</v>
      </c>
      <c r="CS459">
        <v>0.01</v>
      </c>
      <c r="CT459">
        <v>8.0000000000000002E-3</v>
      </c>
      <c r="CU459">
        <v>6.0000000000000001E-3</v>
      </c>
      <c r="CV459">
        <v>4.0000000000000001E-3</v>
      </c>
      <c r="CW459">
        <v>4.0000000000000001E-3</v>
      </c>
      <c r="CX459">
        <v>2E-3</v>
      </c>
      <c r="CY459">
        <v>2E-3</v>
      </c>
      <c r="CZ459">
        <v>2E-3</v>
      </c>
      <c r="DA459">
        <v>3.0000000000000001E-3</v>
      </c>
      <c r="DB459">
        <v>3.0000000000000001E-3</v>
      </c>
      <c r="DC459">
        <v>2E-3</v>
      </c>
      <c r="DD459">
        <v>2E-3</v>
      </c>
      <c r="DE459">
        <v>3.0000000000000001E-3</v>
      </c>
      <c r="DF459">
        <v>3.0000000000000001E-3</v>
      </c>
      <c r="DG459">
        <v>3.0000000000000001E-3</v>
      </c>
      <c r="DH459">
        <v>2E-3</v>
      </c>
      <c r="DI459">
        <v>2E-3</v>
      </c>
      <c r="DJ459">
        <v>2E-3</v>
      </c>
      <c r="DK459">
        <v>2E-3</v>
      </c>
      <c r="DL459">
        <v>3.0000000000000001E-3</v>
      </c>
      <c r="DM459">
        <v>2E-3</v>
      </c>
      <c r="DN459" t="s">
        <v>1</v>
      </c>
      <c r="DO459" t="s">
        <v>1</v>
      </c>
      <c r="DP459" t="s">
        <v>1</v>
      </c>
      <c r="DQ459" t="s">
        <v>1</v>
      </c>
      <c r="DR459" t="s">
        <v>1</v>
      </c>
      <c r="DS459" t="s">
        <v>1</v>
      </c>
      <c r="DT459" t="s">
        <v>1</v>
      </c>
      <c r="DU459" t="s">
        <v>1</v>
      </c>
      <c r="DV459" t="s">
        <v>1</v>
      </c>
      <c r="DW459" t="s">
        <v>1</v>
      </c>
      <c r="DX459" t="s">
        <v>1</v>
      </c>
      <c r="DY459" t="s">
        <v>1</v>
      </c>
      <c r="DZ459" t="s">
        <v>1</v>
      </c>
      <c r="EA459" t="s">
        <v>1</v>
      </c>
    </row>
    <row r="460" spans="1:131" x14ac:dyDescent="0.25">
      <c r="A460">
        <f t="shared" si="10"/>
        <v>0.9160000000000007</v>
      </c>
      <c r="B460">
        <v>0.28399999999999997</v>
      </c>
      <c r="C460">
        <v>0.312</v>
      </c>
      <c r="D460">
        <v>0.34300000000000003</v>
      </c>
      <c r="E460">
        <v>0.377</v>
      </c>
      <c r="F460">
        <v>0.41699999999999998</v>
      </c>
      <c r="G460">
        <v>0.46600000000000003</v>
      </c>
      <c r="H460">
        <v>0.52100000000000002</v>
      </c>
      <c r="I460">
        <v>0.58699999999999997</v>
      </c>
      <c r="J460">
        <v>0.66200000000000003</v>
      </c>
      <c r="K460">
        <v>0.749</v>
      </c>
      <c r="L460">
        <v>0.82299999999999995</v>
      </c>
      <c r="M460">
        <v>0.85699999999999998</v>
      </c>
      <c r="N460">
        <v>0.84299999999999997</v>
      </c>
      <c r="O460">
        <v>0.78400000000000003</v>
      </c>
      <c r="P460">
        <v>0.69699999999999995</v>
      </c>
      <c r="Q460">
        <v>0.61</v>
      </c>
      <c r="R460">
        <v>0.54500000000000004</v>
      </c>
      <c r="S460">
        <v>0.49</v>
      </c>
      <c r="T460">
        <v>0.44500000000000001</v>
      </c>
      <c r="U460">
        <v>0.40500000000000003</v>
      </c>
      <c r="V460">
        <v>0.371</v>
      </c>
      <c r="W460">
        <v>0.34100000000000003</v>
      </c>
      <c r="X460">
        <v>0.313</v>
      </c>
      <c r="Y460">
        <v>0.28699999999999998</v>
      </c>
      <c r="Z460">
        <v>0.26300000000000001</v>
      </c>
      <c r="AA460">
        <v>0.24099999999999999</v>
      </c>
      <c r="AB460">
        <v>0.22</v>
      </c>
      <c r="AC460">
        <v>0.20300000000000001</v>
      </c>
      <c r="AD460">
        <v>0.187</v>
      </c>
      <c r="AE460">
        <v>0.17100000000000001</v>
      </c>
      <c r="AF460">
        <v>0.156</v>
      </c>
      <c r="AG460">
        <v>0.14399999999999999</v>
      </c>
      <c r="AH460">
        <v>0.13200000000000001</v>
      </c>
      <c r="AI460">
        <v>0.121</v>
      </c>
      <c r="AJ460">
        <v>0.111</v>
      </c>
      <c r="AK460">
        <v>0.10100000000000001</v>
      </c>
      <c r="AL460">
        <v>9.1999999999999998E-2</v>
      </c>
      <c r="AM460">
        <v>8.3000000000000004E-2</v>
      </c>
      <c r="AN460">
        <v>7.5999999999999998E-2</v>
      </c>
      <c r="AO460">
        <v>6.8000000000000005E-2</v>
      </c>
      <c r="AP460">
        <v>6.0999999999999999E-2</v>
      </c>
      <c r="AQ460">
        <v>5.3999999999999999E-2</v>
      </c>
      <c r="AR460">
        <v>4.9000000000000002E-2</v>
      </c>
      <c r="AS460">
        <v>4.3999999999999997E-2</v>
      </c>
      <c r="AT460">
        <v>3.7999999999999999E-2</v>
      </c>
      <c r="AU460">
        <v>3.4000000000000002E-2</v>
      </c>
      <c r="AV460">
        <v>0.03</v>
      </c>
      <c r="AW460">
        <v>2.5000000000000001E-2</v>
      </c>
      <c r="AX460">
        <v>2.1000000000000001E-2</v>
      </c>
      <c r="AY460">
        <v>1.7999999999999999E-2</v>
      </c>
      <c r="AZ460">
        <v>1.4999999999999999E-2</v>
      </c>
      <c r="BA460">
        <v>1.2999999999999999E-2</v>
      </c>
      <c r="BB460">
        <v>1.0999999999999999E-2</v>
      </c>
      <c r="BC460">
        <v>8.0000000000000002E-3</v>
      </c>
      <c r="BD460">
        <v>6.0000000000000001E-3</v>
      </c>
      <c r="BE460">
        <v>4.0000000000000001E-3</v>
      </c>
      <c r="BF460">
        <v>2E-3</v>
      </c>
      <c r="BG460">
        <v>2E-3</v>
      </c>
      <c r="BH460">
        <v>2E-3</v>
      </c>
      <c r="BI460">
        <v>1E-3</v>
      </c>
      <c r="BJ460">
        <v>1E-3</v>
      </c>
      <c r="BK460">
        <v>1E-3</v>
      </c>
      <c r="BL460">
        <v>1E-3</v>
      </c>
      <c r="BM460">
        <v>0</v>
      </c>
      <c r="BN460">
        <v>1E-3</v>
      </c>
      <c r="BO460">
        <v>1E-3</v>
      </c>
      <c r="BP460">
        <v>1E-3</v>
      </c>
      <c r="BQ460">
        <v>1E-3</v>
      </c>
      <c r="BR460">
        <v>1E-3</v>
      </c>
      <c r="BS460">
        <v>0.25900000000000001</v>
      </c>
      <c r="BT460">
        <v>0.23699999999999999</v>
      </c>
      <c r="BU460">
        <v>0.217</v>
      </c>
      <c r="BV460">
        <v>0.19900000000000001</v>
      </c>
      <c r="BW460">
        <v>0.182</v>
      </c>
      <c r="BX460">
        <v>0.16800000000000001</v>
      </c>
      <c r="BY460">
        <v>0.155</v>
      </c>
      <c r="BZ460">
        <v>0.14199999999999999</v>
      </c>
      <c r="CA460">
        <v>0.13</v>
      </c>
      <c r="CB460">
        <v>0.11899999999999999</v>
      </c>
      <c r="CC460">
        <v>0.109</v>
      </c>
      <c r="CD460">
        <v>9.9000000000000005E-2</v>
      </c>
      <c r="CE460">
        <v>8.8999999999999996E-2</v>
      </c>
      <c r="CF460">
        <v>8.1000000000000003E-2</v>
      </c>
      <c r="CG460">
        <v>7.1999999999999995E-2</v>
      </c>
      <c r="CH460">
        <v>6.5000000000000002E-2</v>
      </c>
      <c r="CI460">
        <v>5.8000000000000003E-2</v>
      </c>
      <c r="CJ460">
        <v>5.0999999999999997E-2</v>
      </c>
      <c r="CK460">
        <v>4.4999999999999998E-2</v>
      </c>
      <c r="CL460">
        <v>0.04</v>
      </c>
      <c r="CM460">
        <v>3.4000000000000002E-2</v>
      </c>
      <c r="CN460">
        <v>2.9000000000000001E-2</v>
      </c>
      <c r="CO460">
        <v>2.4E-2</v>
      </c>
      <c r="CP460">
        <v>0.02</v>
      </c>
      <c r="CQ460">
        <v>1.7000000000000001E-2</v>
      </c>
      <c r="CR460">
        <v>1.4E-2</v>
      </c>
      <c r="CS460">
        <v>1.0999999999999999E-2</v>
      </c>
      <c r="CT460">
        <v>8.0000000000000002E-3</v>
      </c>
      <c r="CU460">
        <v>6.0000000000000001E-3</v>
      </c>
      <c r="CV460">
        <v>4.0000000000000001E-3</v>
      </c>
      <c r="CW460">
        <v>3.0000000000000001E-3</v>
      </c>
      <c r="CX460">
        <v>2E-3</v>
      </c>
      <c r="CY460">
        <v>2E-3</v>
      </c>
      <c r="CZ460">
        <v>2E-3</v>
      </c>
      <c r="DA460">
        <v>2E-3</v>
      </c>
      <c r="DB460">
        <v>2E-3</v>
      </c>
      <c r="DC460">
        <v>2E-3</v>
      </c>
      <c r="DD460">
        <v>2E-3</v>
      </c>
      <c r="DE460">
        <v>2E-3</v>
      </c>
      <c r="DF460">
        <v>2E-3</v>
      </c>
      <c r="DG460">
        <v>2E-3</v>
      </c>
      <c r="DH460">
        <v>2E-3</v>
      </c>
      <c r="DI460">
        <v>2E-3</v>
      </c>
      <c r="DJ460">
        <v>2E-3</v>
      </c>
      <c r="DK460">
        <v>2E-3</v>
      </c>
      <c r="DL460">
        <v>2E-3</v>
      </c>
      <c r="DM460">
        <v>2E-3</v>
      </c>
      <c r="DN460" t="s">
        <v>1</v>
      </c>
      <c r="DO460" t="s">
        <v>1</v>
      </c>
      <c r="DP460" t="s">
        <v>1</v>
      </c>
      <c r="DQ460" t="s">
        <v>1</v>
      </c>
      <c r="DR460" t="s">
        <v>1</v>
      </c>
      <c r="DS460" t="s">
        <v>1</v>
      </c>
      <c r="DT460" t="s">
        <v>1</v>
      </c>
      <c r="DU460" t="s">
        <v>1</v>
      </c>
      <c r="DV460" t="s">
        <v>1</v>
      </c>
      <c r="DW460" t="s">
        <v>1</v>
      </c>
      <c r="DX460" t="s">
        <v>1</v>
      </c>
      <c r="DY460" t="s">
        <v>1</v>
      </c>
      <c r="DZ460" t="s">
        <v>1</v>
      </c>
      <c r="EA460" t="s">
        <v>1</v>
      </c>
    </row>
    <row r="461" spans="1:131" x14ac:dyDescent="0.25">
      <c r="A461">
        <f t="shared" si="10"/>
        <v>0.9180000000000007</v>
      </c>
      <c r="B461">
        <v>0.28499999999999998</v>
      </c>
      <c r="C461">
        <v>0.312</v>
      </c>
      <c r="D461">
        <v>0.34300000000000003</v>
      </c>
      <c r="E461">
        <v>0.377</v>
      </c>
      <c r="F461">
        <v>0.41799999999999998</v>
      </c>
      <c r="G461">
        <v>0.46600000000000003</v>
      </c>
      <c r="H461">
        <v>0.52100000000000002</v>
      </c>
      <c r="I461">
        <v>0.58699999999999997</v>
      </c>
      <c r="J461">
        <v>0.66300000000000003</v>
      </c>
      <c r="K461">
        <v>0.752</v>
      </c>
      <c r="L461">
        <v>0.83299999999999996</v>
      </c>
      <c r="M461">
        <v>0.872</v>
      </c>
      <c r="N461">
        <v>0.85399999999999998</v>
      </c>
      <c r="O461">
        <v>0.77200000000000002</v>
      </c>
      <c r="P461">
        <v>0.68500000000000005</v>
      </c>
      <c r="Q461">
        <v>0.61099999999999999</v>
      </c>
      <c r="R461">
        <v>0.54600000000000004</v>
      </c>
      <c r="S461">
        <v>0.49</v>
      </c>
      <c r="T461">
        <v>0.44500000000000001</v>
      </c>
      <c r="U461">
        <v>0.40500000000000003</v>
      </c>
      <c r="V461">
        <v>0.371</v>
      </c>
      <c r="W461">
        <v>0.34100000000000003</v>
      </c>
      <c r="X461">
        <v>0.313</v>
      </c>
      <c r="Y461">
        <v>0.28699999999999998</v>
      </c>
      <c r="Z461">
        <v>0.26300000000000001</v>
      </c>
      <c r="AA461">
        <v>0.24099999999999999</v>
      </c>
      <c r="AB461">
        <v>0.22</v>
      </c>
      <c r="AC461">
        <v>0.20300000000000001</v>
      </c>
      <c r="AD461">
        <v>0.187</v>
      </c>
      <c r="AE461">
        <v>0.17100000000000001</v>
      </c>
      <c r="AF461">
        <v>0.157</v>
      </c>
      <c r="AG461">
        <v>0.14399999999999999</v>
      </c>
      <c r="AH461">
        <v>0.13200000000000001</v>
      </c>
      <c r="AI461">
        <v>0.121</v>
      </c>
      <c r="AJ461">
        <v>0.111</v>
      </c>
      <c r="AK461">
        <v>0.10100000000000001</v>
      </c>
      <c r="AL461">
        <v>9.1999999999999998E-2</v>
      </c>
      <c r="AM461">
        <v>8.3000000000000004E-2</v>
      </c>
      <c r="AN461">
        <v>7.4999999999999997E-2</v>
      </c>
      <c r="AO461">
        <v>6.8000000000000005E-2</v>
      </c>
      <c r="AP461">
        <v>6.0999999999999999E-2</v>
      </c>
      <c r="AQ461">
        <v>5.5E-2</v>
      </c>
      <c r="AR461">
        <v>4.9000000000000002E-2</v>
      </c>
      <c r="AS461">
        <v>4.3999999999999997E-2</v>
      </c>
      <c r="AT461">
        <v>3.7999999999999999E-2</v>
      </c>
      <c r="AU461">
        <v>3.4000000000000002E-2</v>
      </c>
      <c r="AV461">
        <v>0.03</v>
      </c>
      <c r="AW461">
        <v>2.5000000000000001E-2</v>
      </c>
      <c r="AX461">
        <v>2.1000000000000001E-2</v>
      </c>
      <c r="AY461">
        <v>1.7999999999999999E-2</v>
      </c>
      <c r="AZ461">
        <v>1.4999999999999999E-2</v>
      </c>
      <c r="BA461">
        <v>1.2999999999999999E-2</v>
      </c>
      <c r="BB461">
        <v>1.0999999999999999E-2</v>
      </c>
      <c r="BC461">
        <v>8.0000000000000002E-3</v>
      </c>
      <c r="BD461">
        <v>6.0000000000000001E-3</v>
      </c>
      <c r="BE461">
        <v>4.0000000000000001E-3</v>
      </c>
      <c r="BF461">
        <v>3.0000000000000001E-3</v>
      </c>
      <c r="BG461">
        <v>2E-3</v>
      </c>
      <c r="BH461">
        <v>2E-3</v>
      </c>
      <c r="BI461">
        <v>1E-3</v>
      </c>
      <c r="BJ461">
        <v>1E-3</v>
      </c>
      <c r="BK461">
        <v>1E-3</v>
      </c>
      <c r="BL461">
        <v>1E-3</v>
      </c>
      <c r="BM461">
        <v>0</v>
      </c>
      <c r="BN461">
        <v>1E-3</v>
      </c>
      <c r="BO461">
        <v>1E-3</v>
      </c>
      <c r="BP461">
        <v>1E-3</v>
      </c>
      <c r="BQ461">
        <v>1E-3</v>
      </c>
      <c r="BR461">
        <v>1E-3</v>
      </c>
      <c r="BS461">
        <v>0.26</v>
      </c>
      <c r="BT461">
        <v>0.23699999999999999</v>
      </c>
      <c r="BU461">
        <v>0.217</v>
      </c>
      <c r="BV461">
        <v>0.19800000000000001</v>
      </c>
      <c r="BW461">
        <v>0.182</v>
      </c>
      <c r="BX461">
        <v>0.16800000000000001</v>
      </c>
      <c r="BY461">
        <v>0.155</v>
      </c>
      <c r="BZ461">
        <v>0.14199999999999999</v>
      </c>
      <c r="CA461">
        <v>0.13</v>
      </c>
      <c r="CB461">
        <v>0.11899999999999999</v>
      </c>
      <c r="CC461">
        <v>0.109</v>
      </c>
      <c r="CD461">
        <v>9.9000000000000005E-2</v>
      </c>
      <c r="CE461">
        <v>8.8999999999999996E-2</v>
      </c>
      <c r="CF461">
        <v>8.1000000000000003E-2</v>
      </c>
      <c r="CG461">
        <v>7.1999999999999995E-2</v>
      </c>
      <c r="CH461">
        <v>6.4000000000000001E-2</v>
      </c>
      <c r="CI461">
        <v>5.7000000000000002E-2</v>
      </c>
      <c r="CJ461">
        <v>5.0999999999999997E-2</v>
      </c>
      <c r="CK461">
        <v>4.4999999999999998E-2</v>
      </c>
      <c r="CL461">
        <v>0.04</v>
      </c>
      <c r="CM461">
        <v>3.5000000000000003E-2</v>
      </c>
      <c r="CN461">
        <v>0.03</v>
      </c>
      <c r="CO461">
        <v>2.5000000000000001E-2</v>
      </c>
      <c r="CP461">
        <v>0.02</v>
      </c>
      <c r="CQ461">
        <v>1.6E-2</v>
      </c>
      <c r="CR461">
        <v>1.2999999999999999E-2</v>
      </c>
      <c r="CS461">
        <v>1.0999999999999999E-2</v>
      </c>
      <c r="CT461">
        <v>8.0000000000000002E-3</v>
      </c>
      <c r="CU461">
        <v>5.0000000000000001E-3</v>
      </c>
      <c r="CV461">
        <v>5.0000000000000001E-3</v>
      </c>
      <c r="CW461">
        <v>4.0000000000000001E-3</v>
      </c>
      <c r="CX461">
        <v>3.0000000000000001E-3</v>
      </c>
      <c r="CY461">
        <v>2E-3</v>
      </c>
      <c r="CZ461">
        <v>2E-3</v>
      </c>
      <c r="DA461">
        <v>3.0000000000000001E-3</v>
      </c>
      <c r="DB461">
        <v>2E-3</v>
      </c>
      <c r="DC461">
        <v>2E-3</v>
      </c>
      <c r="DD461">
        <v>2E-3</v>
      </c>
      <c r="DE461">
        <v>3.0000000000000001E-3</v>
      </c>
      <c r="DF461">
        <v>3.0000000000000001E-3</v>
      </c>
      <c r="DG461">
        <v>2E-3</v>
      </c>
      <c r="DH461">
        <v>2E-3</v>
      </c>
      <c r="DI461">
        <v>2E-3</v>
      </c>
      <c r="DJ461">
        <v>2E-3</v>
      </c>
      <c r="DK461">
        <v>3.0000000000000001E-3</v>
      </c>
      <c r="DL461">
        <v>3.0000000000000001E-3</v>
      </c>
      <c r="DM461">
        <v>2E-3</v>
      </c>
      <c r="DN461" t="s">
        <v>1</v>
      </c>
      <c r="DO461" t="s">
        <v>1</v>
      </c>
      <c r="DP461" t="s">
        <v>1</v>
      </c>
      <c r="DQ461" t="s">
        <v>1</v>
      </c>
      <c r="DR461" t="s">
        <v>1</v>
      </c>
      <c r="DS461" t="s">
        <v>1</v>
      </c>
      <c r="DT461" t="s">
        <v>1</v>
      </c>
      <c r="DU461" t="s">
        <v>1</v>
      </c>
      <c r="DV461" t="s">
        <v>1</v>
      </c>
      <c r="DW461" t="s">
        <v>1</v>
      </c>
      <c r="DX461" t="s">
        <v>1</v>
      </c>
      <c r="DY461" t="s">
        <v>1</v>
      </c>
      <c r="DZ461" t="s">
        <v>1</v>
      </c>
      <c r="EA461" t="s">
        <v>1</v>
      </c>
    </row>
    <row r="462" spans="1:131" x14ac:dyDescent="0.25">
      <c r="A462">
        <f t="shared" si="10"/>
        <v>0.92000000000000071</v>
      </c>
      <c r="B462">
        <v>0.28499999999999998</v>
      </c>
      <c r="C462">
        <v>0.313</v>
      </c>
      <c r="D462">
        <v>0.34399999999999997</v>
      </c>
      <c r="E462">
        <v>0.378</v>
      </c>
      <c r="F462">
        <v>0.41799999999999998</v>
      </c>
      <c r="G462">
        <v>0.46600000000000003</v>
      </c>
      <c r="H462">
        <v>0.52200000000000002</v>
      </c>
      <c r="I462">
        <v>0.58799999999999997</v>
      </c>
      <c r="J462">
        <v>0.66700000000000004</v>
      </c>
      <c r="K462">
        <v>0.75800000000000001</v>
      </c>
      <c r="L462">
        <v>0.84499999999999997</v>
      </c>
      <c r="M462">
        <v>0.874</v>
      </c>
      <c r="N462">
        <v>0.84899999999999998</v>
      </c>
      <c r="O462">
        <v>0.77600000000000002</v>
      </c>
      <c r="P462">
        <v>0.68700000000000006</v>
      </c>
      <c r="Q462">
        <v>0.61299999999999999</v>
      </c>
      <c r="R462">
        <v>0.54600000000000004</v>
      </c>
      <c r="S462">
        <v>0.49</v>
      </c>
      <c r="T462">
        <v>0.44500000000000001</v>
      </c>
      <c r="U462">
        <v>0.40600000000000003</v>
      </c>
      <c r="V462">
        <v>0.371</v>
      </c>
      <c r="W462">
        <v>0.34100000000000003</v>
      </c>
      <c r="X462">
        <v>0.313</v>
      </c>
      <c r="Y462">
        <v>0.28699999999999998</v>
      </c>
      <c r="Z462">
        <v>0.26300000000000001</v>
      </c>
      <c r="AA462">
        <v>0.24099999999999999</v>
      </c>
      <c r="AB462">
        <v>0.221</v>
      </c>
      <c r="AC462">
        <v>0.20300000000000001</v>
      </c>
      <c r="AD462">
        <v>0.187</v>
      </c>
      <c r="AE462">
        <v>0.17100000000000001</v>
      </c>
      <c r="AF462">
        <v>0.157</v>
      </c>
      <c r="AG462">
        <v>0.14399999999999999</v>
      </c>
      <c r="AH462">
        <v>0.13200000000000001</v>
      </c>
      <c r="AI462">
        <v>0.121</v>
      </c>
      <c r="AJ462">
        <v>0.111</v>
      </c>
      <c r="AK462">
        <v>0.10100000000000001</v>
      </c>
      <c r="AL462">
        <v>9.1999999999999998E-2</v>
      </c>
      <c r="AM462">
        <v>8.3000000000000004E-2</v>
      </c>
      <c r="AN462">
        <v>7.5999999999999998E-2</v>
      </c>
      <c r="AO462">
        <v>6.8000000000000005E-2</v>
      </c>
      <c r="AP462">
        <v>6.0999999999999999E-2</v>
      </c>
      <c r="AQ462">
        <v>5.3999999999999999E-2</v>
      </c>
      <c r="AR462">
        <v>4.9000000000000002E-2</v>
      </c>
      <c r="AS462">
        <v>4.3999999999999997E-2</v>
      </c>
      <c r="AT462">
        <v>3.7999999999999999E-2</v>
      </c>
      <c r="AU462">
        <v>3.4000000000000002E-2</v>
      </c>
      <c r="AV462">
        <v>0.03</v>
      </c>
      <c r="AW462">
        <v>2.5000000000000001E-2</v>
      </c>
      <c r="AX462">
        <v>2.1000000000000001E-2</v>
      </c>
      <c r="AY462">
        <v>1.7999999999999999E-2</v>
      </c>
      <c r="AZ462">
        <v>1.4999999999999999E-2</v>
      </c>
      <c r="BA462">
        <v>1.2999999999999999E-2</v>
      </c>
      <c r="BB462">
        <v>1.0999999999999999E-2</v>
      </c>
      <c r="BC462">
        <v>8.0000000000000002E-3</v>
      </c>
      <c r="BD462">
        <v>6.0000000000000001E-3</v>
      </c>
      <c r="BE462">
        <v>4.0000000000000001E-3</v>
      </c>
      <c r="BF462">
        <v>3.0000000000000001E-3</v>
      </c>
      <c r="BG462">
        <v>2E-3</v>
      </c>
      <c r="BH462">
        <v>2E-3</v>
      </c>
      <c r="BI462">
        <v>1E-3</v>
      </c>
      <c r="BJ462">
        <v>1E-3</v>
      </c>
      <c r="BK462">
        <v>1E-3</v>
      </c>
      <c r="BL462">
        <v>1E-3</v>
      </c>
      <c r="BM462">
        <v>1E-3</v>
      </c>
      <c r="BN462">
        <v>1E-3</v>
      </c>
      <c r="BO462">
        <v>1E-3</v>
      </c>
      <c r="BP462">
        <v>1E-3</v>
      </c>
      <c r="BQ462">
        <v>0</v>
      </c>
      <c r="BR462">
        <v>1E-3</v>
      </c>
      <c r="BS462">
        <v>0.25900000000000001</v>
      </c>
      <c r="BT462">
        <v>0.23699999999999999</v>
      </c>
      <c r="BU462">
        <v>0.217</v>
      </c>
      <c r="BV462">
        <v>0.19900000000000001</v>
      </c>
      <c r="BW462">
        <v>0.183</v>
      </c>
      <c r="BX462">
        <v>0.16800000000000001</v>
      </c>
      <c r="BY462">
        <v>0.155</v>
      </c>
      <c r="BZ462">
        <v>0.14199999999999999</v>
      </c>
      <c r="CA462">
        <v>0.13</v>
      </c>
      <c r="CB462">
        <v>0.11899999999999999</v>
      </c>
      <c r="CC462">
        <v>0.109</v>
      </c>
      <c r="CD462">
        <v>9.9000000000000005E-2</v>
      </c>
      <c r="CE462">
        <v>8.8999999999999996E-2</v>
      </c>
      <c r="CF462">
        <v>8.1000000000000003E-2</v>
      </c>
      <c r="CG462">
        <v>7.1999999999999995E-2</v>
      </c>
      <c r="CH462">
        <v>6.4000000000000001E-2</v>
      </c>
      <c r="CI462">
        <v>5.8000000000000003E-2</v>
      </c>
      <c r="CJ462">
        <v>5.0999999999999997E-2</v>
      </c>
      <c r="CK462">
        <v>4.4999999999999998E-2</v>
      </c>
      <c r="CL462">
        <v>0.04</v>
      </c>
      <c r="CM462">
        <v>3.4000000000000002E-2</v>
      </c>
      <c r="CN462">
        <v>2.9000000000000001E-2</v>
      </c>
      <c r="CO462">
        <v>2.4E-2</v>
      </c>
      <c r="CP462">
        <v>2.1000000000000001E-2</v>
      </c>
      <c r="CQ462">
        <v>1.7000000000000001E-2</v>
      </c>
      <c r="CR462">
        <v>1.2999999999999999E-2</v>
      </c>
      <c r="CS462">
        <v>0.01</v>
      </c>
      <c r="CT462">
        <v>8.0000000000000002E-3</v>
      </c>
      <c r="CU462">
        <v>5.0000000000000001E-3</v>
      </c>
      <c r="CV462">
        <v>4.0000000000000001E-3</v>
      </c>
      <c r="CW462">
        <v>3.0000000000000001E-3</v>
      </c>
      <c r="CX462">
        <v>2E-3</v>
      </c>
      <c r="CY462">
        <v>2E-3</v>
      </c>
      <c r="CZ462">
        <v>2E-3</v>
      </c>
      <c r="DA462">
        <v>2E-3</v>
      </c>
      <c r="DB462">
        <v>2E-3</v>
      </c>
      <c r="DC462">
        <v>2E-3</v>
      </c>
      <c r="DD462">
        <v>2E-3</v>
      </c>
      <c r="DE462">
        <v>3.0000000000000001E-3</v>
      </c>
      <c r="DF462">
        <v>3.0000000000000001E-3</v>
      </c>
      <c r="DG462">
        <v>2E-3</v>
      </c>
      <c r="DH462">
        <v>2E-3</v>
      </c>
      <c r="DI462">
        <v>2E-3</v>
      </c>
      <c r="DJ462">
        <v>2E-3</v>
      </c>
      <c r="DK462">
        <v>2E-3</v>
      </c>
      <c r="DL462">
        <v>2E-3</v>
      </c>
      <c r="DM462">
        <v>2E-3</v>
      </c>
      <c r="DN462" t="s">
        <v>1</v>
      </c>
      <c r="DO462" t="s">
        <v>1</v>
      </c>
      <c r="DP462" t="s">
        <v>1</v>
      </c>
      <c r="DQ462" t="s">
        <v>1</v>
      </c>
      <c r="DR462" t="s">
        <v>1</v>
      </c>
      <c r="DS462" t="s">
        <v>1</v>
      </c>
      <c r="DT462" t="s">
        <v>1</v>
      </c>
      <c r="DU462" t="s">
        <v>1</v>
      </c>
      <c r="DV462" t="s">
        <v>1</v>
      </c>
      <c r="DW462" t="s">
        <v>1</v>
      </c>
      <c r="DX462" t="s">
        <v>1</v>
      </c>
      <c r="DY462" t="s">
        <v>1</v>
      </c>
      <c r="DZ462" t="s">
        <v>1</v>
      </c>
      <c r="EA462" t="s">
        <v>1</v>
      </c>
    </row>
    <row r="463" spans="1:131" x14ac:dyDescent="0.25">
      <c r="A463">
        <f t="shared" si="10"/>
        <v>0.92200000000000071</v>
      </c>
      <c r="B463">
        <v>0.28499999999999998</v>
      </c>
      <c r="C463">
        <v>0.313</v>
      </c>
      <c r="D463">
        <v>0.34399999999999997</v>
      </c>
      <c r="E463">
        <v>0.378</v>
      </c>
      <c r="F463">
        <v>0.41799999999999998</v>
      </c>
      <c r="G463">
        <v>0.46700000000000003</v>
      </c>
      <c r="H463">
        <v>0.52300000000000002</v>
      </c>
      <c r="I463">
        <v>0.58899999999999997</v>
      </c>
      <c r="J463">
        <v>0.66600000000000004</v>
      </c>
      <c r="K463">
        <v>0.75600000000000001</v>
      </c>
      <c r="L463">
        <v>0.84599999999999997</v>
      </c>
      <c r="M463">
        <v>0.88500000000000001</v>
      </c>
      <c r="N463">
        <v>0.84599999999999997</v>
      </c>
      <c r="O463">
        <v>0.77500000000000002</v>
      </c>
      <c r="P463">
        <v>0.70299999999999996</v>
      </c>
      <c r="Q463">
        <v>0.61699999999999999</v>
      </c>
      <c r="R463">
        <v>0.54700000000000004</v>
      </c>
      <c r="S463">
        <v>0.49099999999999999</v>
      </c>
      <c r="T463">
        <v>0.44500000000000001</v>
      </c>
      <c r="U463">
        <v>0.40600000000000003</v>
      </c>
      <c r="V463">
        <v>0.372</v>
      </c>
      <c r="W463">
        <v>0.34100000000000003</v>
      </c>
      <c r="X463">
        <v>0.313</v>
      </c>
      <c r="Y463">
        <v>0.28699999999999998</v>
      </c>
      <c r="Z463">
        <v>0.26300000000000001</v>
      </c>
      <c r="AA463">
        <v>0.24099999999999999</v>
      </c>
      <c r="AB463">
        <v>0.221</v>
      </c>
      <c r="AC463">
        <v>0.20300000000000001</v>
      </c>
      <c r="AD463">
        <v>0.187</v>
      </c>
      <c r="AE463">
        <v>0.17100000000000001</v>
      </c>
      <c r="AF463">
        <v>0.157</v>
      </c>
      <c r="AG463">
        <v>0.14399999999999999</v>
      </c>
      <c r="AH463">
        <v>0.13200000000000001</v>
      </c>
      <c r="AI463">
        <v>0.121</v>
      </c>
      <c r="AJ463">
        <v>0.111</v>
      </c>
      <c r="AK463">
        <v>0.10100000000000001</v>
      </c>
      <c r="AL463">
        <v>9.1999999999999998E-2</v>
      </c>
      <c r="AM463">
        <v>8.3000000000000004E-2</v>
      </c>
      <c r="AN463">
        <v>7.5999999999999998E-2</v>
      </c>
      <c r="AO463">
        <v>6.8000000000000005E-2</v>
      </c>
      <c r="AP463">
        <v>6.0999999999999999E-2</v>
      </c>
      <c r="AQ463">
        <v>5.3999999999999999E-2</v>
      </c>
      <c r="AR463">
        <v>4.9000000000000002E-2</v>
      </c>
      <c r="AS463">
        <v>4.3999999999999997E-2</v>
      </c>
      <c r="AT463">
        <v>3.7999999999999999E-2</v>
      </c>
      <c r="AU463">
        <v>3.4000000000000002E-2</v>
      </c>
      <c r="AV463">
        <v>0.03</v>
      </c>
      <c r="AW463">
        <v>2.5000000000000001E-2</v>
      </c>
      <c r="AX463">
        <v>2.1000000000000001E-2</v>
      </c>
      <c r="AY463">
        <v>1.7999999999999999E-2</v>
      </c>
      <c r="AZ463">
        <v>1.4999999999999999E-2</v>
      </c>
      <c r="BA463">
        <v>1.2999999999999999E-2</v>
      </c>
      <c r="BB463">
        <v>1.0999999999999999E-2</v>
      </c>
      <c r="BC463">
        <v>8.0000000000000002E-3</v>
      </c>
      <c r="BD463">
        <v>6.0000000000000001E-3</v>
      </c>
      <c r="BE463">
        <v>4.0000000000000001E-3</v>
      </c>
      <c r="BF463">
        <v>3.0000000000000001E-3</v>
      </c>
      <c r="BG463">
        <v>2E-3</v>
      </c>
      <c r="BH463">
        <v>2E-3</v>
      </c>
      <c r="BI463">
        <v>1E-3</v>
      </c>
      <c r="BJ463">
        <v>1E-3</v>
      </c>
      <c r="BK463">
        <v>1E-3</v>
      </c>
      <c r="BL463">
        <v>1E-3</v>
      </c>
      <c r="BM463">
        <v>1E-3</v>
      </c>
      <c r="BN463">
        <v>1E-3</v>
      </c>
      <c r="BO463">
        <v>1E-3</v>
      </c>
      <c r="BP463">
        <v>0</v>
      </c>
      <c r="BQ463">
        <v>0</v>
      </c>
      <c r="BR463">
        <v>1E-3</v>
      </c>
      <c r="BS463">
        <v>0.26</v>
      </c>
      <c r="BT463">
        <v>0.23699999999999999</v>
      </c>
      <c r="BU463">
        <v>0.217</v>
      </c>
      <c r="BV463">
        <v>0.19900000000000001</v>
      </c>
      <c r="BW463">
        <v>0.182</v>
      </c>
      <c r="BX463">
        <v>0.16900000000000001</v>
      </c>
      <c r="BY463">
        <v>0.155</v>
      </c>
      <c r="BZ463">
        <v>0.14199999999999999</v>
      </c>
      <c r="CA463">
        <v>0.13</v>
      </c>
      <c r="CB463">
        <v>0.11899999999999999</v>
      </c>
      <c r="CC463">
        <v>0.108</v>
      </c>
      <c r="CD463">
        <v>9.8000000000000004E-2</v>
      </c>
      <c r="CE463">
        <v>0.09</v>
      </c>
      <c r="CF463">
        <v>8.1000000000000003E-2</v>
      </c>
      <c r="CG463">
        <v>7.1999999999999995E-2</v>
      </c>
      <c r="CH463">
        <v>6.4000000000000001E-2</v>
      </c>
      <c r="CI463">
        <v>5.8000000000000003E-2</v>
      </c>
      <c r="CJ463">
        <v>5.0999999999999997E-2</v>
      </c>
      <c r="CK463">
        <v>4.4999999999999998E-2</v>
      </c>
      <c r="CL463">
        <v>0.04</v>
      </c>
      <c r="CM463">
        <v>3.5000000000000003E-2</v>
      </c>
      <c r="CN463">
        <v>2.9000000000000001E-2</v>
      </c>
      <c r="CO463">
        <v>2.4E-2</v>
      </c>
      <c r="CP463">
        <v>0.02</v>
      </c>
      <c r="CQ463">
        <v>1.6E-2</v>
      </c>
      <c r="CR463">
        <v>1.4E-2</v>
      </c>
      <c r="CS463">
        <v>1.0999999999999999E-2</v>
      </c>
      <c r="CT463">
        <v>8.0000000000000002E-3</v>
      </c>
      <c r="CU463">
        <v>6.0000000000000001E-3</v>
      </c>
      <c r="CV463">
        <v>4.0000000000000001E-3</v>
      </c>
      <c r="CW463">
        <v>4.0000000000000001E-3</v>
      </c>
      <c r="CX463">
        <v>3.0000000000000001E-3</v>
      </c>
      <c r="CY463">
        <v>2E-3</v>
      </c>
      <c r="CZ463">
        <v>2E-3</v>
      </c>
      <c r="DA463">
        <v>2E-3</v>
      </c>
      <c r="DB463">
        <v>3.0000000000000001E-3</v>
      </c>
      <c r="DC463">
        <v>3.0000000000000001E-3</v>
      </c>
      <c r="DD463">
        <v>2E-3</v>
      </c>
      <c r="DE463">
        <v>2E-3</v>
      </c>
      <c r="DF463">
        <v>3.0000000000000001E-3</v>
      </c>
      <c r="DG463">
        <v>2E-3</v>
      </c>
      <c r="DH463">
        <v>2E-3</v>
      </c>
      <c r="DI463">
        <v>2E-3</v>
      </c>
      <c r="DJ463">
        <v>2E-3</v>
      </c>
      <c r="DK463">
        <v>2E-3</v>
      </c>
      <c r="DL463">
        <v>2E-3</v>
      </c>
      <c r="DM463">
        <v>2E-3</v>
      </c>
      <c r="DN463" t="s">
        <v>1</v>
      </c>
      <c r="DO463" t="s">
        <v>1</v>
      </c>
      <c r="DP463" t="s">
        <v>1</v>
      </c>
      <c r="DQ463" t="s">
        <v>1</v>
      </c>
      <c r="DR463" t="s">
        <v>1</v>
      </c>
      <c r="DS463" t="s">
        <v>1</v>
      </c>
      <c r="DT463" t="s">
        <v>1</v>
      </c>
      <c r="DU463" t="s">
        <v>1</v>
      </c>
      <c r="DV463" t="s">
        <v>1</v>
      </c>
      <c r="DW463" t="s">
        <v>1</v>
      </c>
      <c r="DX463" t="s">
        <v>1</v>
      </c>
      <c r="DY463" t="s">
        <v>1</v>
      </c>
      <c r="DZ463" t="s">
        <v>1</v>
      </c>
      <c r="EA463" t="s">
        <v>1</v>
      </c>
    </row>
    <row r="464" spans="1:131" x14ac:dyDescent="0.25">
      <c r="A464">
        <f t="shared" si="10"/>
        <v>0.92400000000000071</v>
      </c>
      <c r="B464">
        <v>0.28499999999999998</v>
      </c>
      <c r="C464">
        <v>0.312</v>
      </c>
      <c r="D464">
        <v>0.34399999999999997</v>
      </c>
      <c r="E464">
        <v>0.379</v>
      </c>
      <c r="F464">
        <v>0.41899999999999998</v>
      </c>
      <c r="G464">
        <v>0.46700000000000003</v>
      </c>
      <c r="H464">
        <v>0.52300000000000002</v>
      </c>
      <c r="I464">
        <v>0.59</v>
      </c>
      <c r="J464">
        <v>0.66900000000000004</v>
      </c>
      <c r="K464">
        <v>0.75900000000000001</v>
      </c>
      <c r="L464">
        <v>0.85499999999999998</v>
      </c>
      <c r="M464">
        <v>0.89300000000000002</v>
      </c>
      <c r="N464">
        <v>0.85799999999999998</v>
      </c>
      <c r="O464">
        <v>0.77500000000000002</v>
      </c>
      <c r="P464">
        <v>0.69</v>
      </c>
      <c r="Q464">
        <v>0.61399999999999999</v>
      </c>
      <c r="R464">
        <v>0.54800000000000004</v>
      </c>
      <c r="S464">
        <v>0.49199999999999999</v>
      </c>
      <c r="T464">
        <v>0.44600000000000001</v>
      </c>
      <c r="U464">
        <v>0.40600000000000003</v>
      </c>
      <c r="V464">
        <v>0.372</v>
      </c>
      <c r="W464">
        <v>0.34100000000000003</v>
      </c>
      <c r="X464">
        <v>0.313</v>
      </c>
      <c r="Y464">
        <v>0.28699999999999998</v>
      </c>
      <c r="Z464">
        <v>0.26300000000000001</v>
      </c>
      <c r="AA464">
        <v>0.24099999999999999</v>
      </c>
      <c r="AB464">
        <v>0.221</v>
      </c>
      <c r="AC464">
        <v>0.20300000000000001</v>
      </c>
      <c r="AD464">
        <v>0.187</v>
      </c>
      <c r="AE464">
        <v>0.17100000000000001</v>
      </c>
      <c r="AF464">
        <v>0.156</v>
      </c>
      <c r="AG464">
        <v>0.14399999999999999</v>
      </c>
      <c r="AH464">
        <v>0.13200000000000001</v>
      </c>
      <c r="AI464">
        <v>0.121</v>
      </c>
      <c r="AJ464">
        <v>0.111</v>
      </c>
      <c r="AK464">
        <v>0.10100000000000001</v>
      </c>
      <c r="AL464">
        <v>9.1999999999999998E-2</v>
      </c>
      <c r="AM464">
        <v>8.4000000000000005E-2</v>
      </c>
      <c r="AN464">
        <v>7.5999999999999998E-2</v>
      </c>
      <c r="AO464">
        <v>6.8000000000000005E-2</v>
      </c>
      <c r="AP464">
        <v>6.0999999999999999E-2</v>
      </c>
      <c r="AQ464">
        <v>5.5E-2</v>
      </c>
      <c r="AR464">
        <v>4.9000000000000002E-2</v>
      </c>
      <c r="AS464">
        <v>4.3999999999999997E-2</v>
      </c>
      <c r="AT464">
        <v>3.7999999999999999E-2</v>
      </c>
      <c r="AU464">
        <v>3.4000000000000002E-2</v>
      </c>
      <c r="AV464">
        <v>0.03</v>
      </c>
      <c r="AW464">
        <v>2.5000000000000001E-2</v>
      </c>
      <c r="AX464">
        <v>2.1000000000000001E-2</v>
      </c>
      <c r="AY464">
        <v>1.7999999999999999E-2</v>
      </c>
      <c r="AZ464">
        <v>1.4999999999999999E-2</v>
      </c>
      <c r="BA464">
        <v>1.2999999999999999E-2</v>
      </c>
      <c r="BB464">
        <v>1.0999999999999999E-2</v>
      </c>
      <c r="BC464">
        <v>8.0000000000000002E-3</v>
      </c>
      <c r="BD464">
        <v>6.0000000000000001E-3</v>
      </c>
      <c r="BE464">
        <v>4.0000000000000001E-3</v>
      </c>
      <c r="BF464">
        <v>3.0000000000000001E-3</v>
      </c>
      <c r="BG464">
        <v>2E-3</v>
      </c>
      <c r="BH464">
        <v>2E-3</v>
      </c>
      <c r="BI464">
        <v>1E-3</v>
      </c>
      <c r="BJ464">
        <v>1E-3</v>
      </c>
      <c r="BK464">
        <v>1E-3</v>
      </c>
      <c r="BL464">
        <v>1E-3</v>
      </c>
      <c r="BM464">
        <v>1E-3</v>
      </c>
      <c r="BN464">
        <v>1E-3</v>
      </c>
      <c r="BO464">
        <v>1E-3</v>
      </c>
      <c r="BP464">
        <v>1E-3</v>
      </c>
      <c r="BQ464">
        <v>0</v>
      </c>
      <c r="BR464">
        <v>1E-3</v>
      </c>
      <c r="BS464">
        <v>0.26</v>
      </c>
      <c r="BT464">
        <v>0.23699999999999999</v>
      </c>
      <c r="BU464">
        <v>0.217</v>
      </c>
      <c r="BV464">
        <v>0.19900000000000001</v>
      </c>
      <c r="BW464">
        <v>0.183</v>
      </c>
      <c r="BX464">
        <v>0.16900000000000001</v>
      </c>
      <c r="BY464">
        <v>0.155</v>
      </c>
      <c r="BZ464">
        <v>0.14199999999999999</v>
      </c>
      <c r="CA464">
        <v>0.13</v>
      </c>
      <c r="CB464">
        <v>0.11899999999999999</v>
      </c>
      <c r="CC464">
        <v>0.109</v>
      </c>
      <c r="CD464">
        <v>9.9000000000000005E-2</v>
      </c>
      <c r="CE464">
        <v>8.8999999999999996E-2</v>
      </c>
      <c r="CF464">
        <v>8.1000000000000003E-2</v>
      </c>
      <c r="CG464">
        <v>7.1999999999999995E-2</v>
      </c>
      <c r="CH464">
        <v>6.4000000000000001E-2</v>
      </c>
      <c r="CI464">
        <v>5.8000000000000003E-2</v>
      </c>
      <c r="CJ464">
        <v>5.0999999999999997E-2</v>
      </c>
      <c r="CK464">
        <v>4.4999999999999998E-2</v>
      </c>
      <c r="CL464">
        <v>0.04</v>
      </c>
      <c r="CM464">
        <v>3.4000000000000002E-2</v>
      </c>
      <c r="CN464">
        <v>2.9000000000000001E-2</v>
      </c>
      <c r="CO464">
        <v>2.5000000000000001E-2</v>
      </c>
      <c r="CP464">
        <v>2.1000000000000001E-2</v>
      </c>
      <c r="CQ464">
        <v>1.7000000000000001E-2</v>
      </c>
      <c r="CR464">
        <v>1.2999999999999999E-2</v>
      </c>
      <c r="CS464">
        <v>0.01</v>
      </c>
      <c r="CT464">
        <v>8.0000000000000002E-3</v>
      </c>
      <c r="CU464">
        <v>5.0000000000000001E-3</v>
      </c>
      <c r="CV464">
        <v>4.0000000000000001E-3</v>
      </c>
      <c r="CW464">
        <v>3.0000000000000001E-3</v>
      </c>
      <c r="CX464">
        <v>3.0000000000000001E-3</v>
      </c>
      <c r="CY464">
        <v>2E-3</v>
      </c>
      <c r="CZ464">
        <v>2E-3</v>
      </c>
      <c r="DA464">
        <v>2E-3</v>
      </c>
      <c r="DB464">
        <v>2E-3</v>
      </c>
      <c r="DC464">
        <v>2E-3</v>
      </c>
      <c r="DD464">
        <v>2E-3</v>
      </c>
      <c r="DE464">
        <v>3.0000000000000001E-3</v>
      </c>
      <c r="DF464">
        <v>3.0000000000000001E-3</v>
      </c>
      <c r="DG464">
        <v>2E-3</v>
      </c>
      <c r="DH464">
        <v>2E-3</v>
      </c>
      <c r="DI464">
        <v>2E-3</v>
      </c>
      <c r="DJ464">
        <v>2E-3</v>
      </c>
      <c r="DK464">
        <v>2E-3</v>
      </c>
      <c r="DL464">
        <v>2E-3</v>
      </c>
      <c r="DM464">
        <v>2E-3</v>
      </c>
      <c r="DN464" t="s">
        <v>1</v>
      </c>
      <c r="DO464" t="s">
        <v>1</v>
      </c>
      <c r="DP464" t="s">
        <v>1</v>
      </c>
      <c r="DQ464" t="s">
        <v>1</v>
      </c>
      <c r="DR464" t="s">
        <v>1</v>
      </c>
      <c r="DS464" t="s">
        <v>1</v>
      </c>
      <c r="DT464" t="s">
        <v>1</v>
      </c>
      <c r="DU464" t="s">
        <v>1</v>
      </c>
      <c r="DV464" t="s">
        <v>1</v>
      </c>
      <c r="DW464" t="s">
        <v>1</v>
      </c>
      <c r="DX464" t="s">
        <v>1</v>
      </c>
      <c r="DY464" t="s">
        <v>1</v>
      </c>
      <c r="DZ464" t="s">
        <v>1</v>
      </c>
      <c r="EA464" t="s">
        <v>1</v>
      </c>
    </row>
    <row r="465" spans="1:131" x14ac:dyDescent="0.25">
      <c r="A465">
        <f t="shared" si="10"/>
        <v>0.92600000000000071</v>
      </c>
      <c r="B465">
        <v>0.28499999999999998</v>
      </c>
      <c r="C465">
        <v>0.313</v>
      </c>
      <c r="D465">
        <v>0.34399999999999997</v>
      </c>
      <c r="E465">
        <v>0.378</v>
      </c>
      <c r="F465">
        <v>0.41899999999999998</v>
      </c>
      <c r="G465">
        <v>0.46800000000000003</v>
      </c>
      <c r="H465">
        <v>0.52400000000000002</v>
      </c>
      <c r="I465">
        <v>0.59099999999999997</v>
      </c>
      <c r="J465">
        <v>0.67</v>
      </c>
      <c r="K465">
        <v>0.76100000000000001</v>
      </c>
      <c r="L465">
        <v>0.85599999999999998</v>
      </c>
      <c r="M465">
        <v>0.90100000000000002</v>
      </c>
      <c r="N465">
        <v>0.86499999999999999</v>
      </c>
      <c r="O465">
        <v>0.77900000000000003</v>
      </c>
      <c r="P465">
        <v>0.69</v>
      </c>
      <c r="Q465">
        <v>0.61399999999999999</v>
      </c>
      <c r="R465">
        <v>0.54800000000000004</v>
      </c>
      <c r="S465">
        <v>0.49199999999999999</v>
      </c>
      <c r="T465">
        <v>0.44600000000000001</v>
      </c>
      <c r="U465">
        <v>0.40600000000000003</v>
      </c>
      <c r="V465">
        <v>0.372</v>
      </c>
      <c r="W465">
        <v>0.34100000000000003</v>
      </c>
      <c r="X465">
        <v>0.313</v>
      </c>
      <c r="Y465">
        <v>0.28699999999999998</v>
      </c>
      <c r="Z465">
        <v>0.26300000000000001</v>
      </c>
      <c r="AA465">
        <v>0.24099999999999999</v>
      </c>
      <c r="AB465">
        <v>0.221</v>
      </c>
      <c r="AC465">
        <v>0.20300000000000001</v>
      </c>
      <c r="AD465">
        <v>0.187</v>
      </c>
      <c r="AE465">
        <v>0.17100000000000001</v>
      </c>
      <c r="AF465">
        <v>0.157</v>
      </c>
      <c r="AG465">
        <v>0.14399999999999999</v>
      </c>
      <c r="AH465">
        <v>0.13200000000000001</v>
      </c>
      <c r="AI465">
        <v>0.121</v>
      </c>
      <c r="AJ465">
        <v>0.111</v>
      </c>
      <c r="AK465">
        <v>0.10100000000000001</v>
      </c>
      <c r="AL465">
        <v>9.1999999999999998E-2</v>
      </c>
      <c r="AM465">
        <v>8.3000000000000004E-2</v>
      </c>
      <c r="AN465">
        <v>7.5999999999999998E-2</v>
      </c>
      <c r="AO465">
        <v>6.8000000000000005E-2</v>
      </c>
      <c r="AP465">
        <v>6.2E-2</v>
      </c>
      <c r="AQ465">
        <v>5.5E-2</v>
      </c>
      <c r="AR465">
        <v>4.9000000000000002E-2</v>
      </c>
      <c r="AS465">
        <v>4.3999999999999997E-2</v>
      </c>
      <c r="AT465">
        <v>3.7999999999999999E-2</v>
      </c>
      <c r="AU465">
        <v>3.4000000000000002E-2</v>
      </c>
      <c r="AV465">
        <v>0.03</v>
      </c>
      <c r="AW465">
        <v>2.5000000000000001E-2</v>
      </c>
      <c r="AX465">
        <v>2.1000000000000001E-2</v>
      </c>
      <c r="AY465">
        <v>1.7999999999999999E-2</v>
      </c>
      <c r="AZ465">
        <v>1.4999999999999999E-2</v>
      </c>
      <c r="BA465">
        <v>1.2999999999999999E-2</v>
      </c>
      <c r="BB465">
        <v>1.0999999999999999E-2</v>
      </c>
      <c r="BC465">
        <v>8.0000000000000002E-3</v>
      </c>
      <c r="BD465">
        <v>6.0000000000000001E-3</v>
      </c>
      <c r="BE465">
        <v>4.0000000000000001E-3</v>
      </c>
      <c r="BF465">
        <v>3.0000000000000001E-3</v>
      </c>
      <c r="BG465">
        <v>2E-3</v>
      </c>
      <c r="BH465">
        <v>2E-3</v>
      </c>
      <c r="BI465">
        <v>1E-3</v>
      </c>
      <c r="BJ465">
        <v>1E-3</v>
      </c>
      <c r="BK465">
        <v>1E-3</v>
      </c>
      <c r="BL465">
        <v>1E-3</v>
      </c>
      <c r="BM465">
        <v>1E-3</v>
      </c>
      <c r="BN465">
        <v>1E-3</v>
      </c>
      <c r="BO465">
        <v>1E-3</v>
      </c>
      <c r="BP465">
        <v>1E-3</v>
      </c>
      <c r="BQ465">
        <v>0</v>
      </c>
      <c r="BR465">
        <v>1E-3</v>
      </c>
      <c r="BS465">
        <v>0.26</v>
      </c>
      <c r="BT465">
        <v>0.23699999999999999</v>
      </c>
      <c r="BU465">
        <v>0.217</v>
      </c>
      <c r="BV465">
        <v>0.19900000000000001</v>
      </c>
      <c r="BW465">
        <v>0.182</v>
      </c>
      <c r="BX465">
        <v>0.16900000000000001</v>
      </c>
      <c r="BY465">
        <v>0.155</v>
      </c>
      <c r="BZ465">
        <v>0.14199999999999999</v>
      </c>
      <c r="CA465">
        <v>0.13</v>
      </c>
      <c r="CB465">
        <v>0.11899999999999999</v>
      </c>
      <c r="CC465">
        <v>0.109</v>
      </c>
      <c r="CD465">
        <v>9.8000000000000004E-2</v>
      </c>
      <c r="CE465">
        <v>0.09</v>
      </c>
      <c r="CF465">
        <v>8.1000000000000003E-2</v>
      </c>
      <c r="CG465">
        <v>7.1999999999999995E-2</v>
      </c>
      <c r="CH465">
        <v>6.5000000000000002E-2</v>
      </c>
      <c r="CI465">
        <v>5.8000000000000003E-2</v>
      </c>
      <c r="CJ465">
        <v>5.0999999999999997E-2</v>
      </c>
      <c r="CK465">
        <v>4.4999999999999998E-2</v>
      </c>
      <c r="CL465">
        <v>0.04</v>
      </c>
      <c r="CM465">
        <v>3.5000000000000003E-2</v>
      </c>
      <c r="CN465">
        <v>2.9000000000000001E-2</v>
      </c>
      <c r="CO465">
        <v>2.4E-2</v>
      </c>
      <c r="CP465">
        <v>0.02</v>
      </c>
      <c r="CQ465">
        <v>1.7000000000000001E-2</v>
      </c>
      <c r="CR465">
        <v>1.4E-2</v>
      </c>
      <c r="CS465">
        <v>1.0999999999999999E-2</v>
      </c>
      <c r="CT465">
        <v>8.0000000000000002E-3</v>
      </c>
      <c r="CU465">
        <v>6.0000000000000001E-3</v>
      </c>
      <c r="CV465">
        <v>4.0000000000000001E-3</v>
      </c>
      <c r="CW465">
        <v>3.0000000000000001E-3</v>
      </c>
      <c r="CX465">
        <v>3.0000000000000001E-3</v>
      </c>
      <c r="CY465">
        <v>2E-3</v>
      </c>
      <c r="CZ465">
        <v>2E-3</v>
      </c>
      <c r="DA465">
        <v>2E-3</v>
      </c>
      <c r="DB465">
        <v>3.0000000000000001E-3</v>
      </c>
      <c r="DC465">
        <v>2E-3</v>
      </c>
      <c r="DD465">
        <v>2E-3</v>
      </c>
      <c r="DE465">
        <v>2E-3</v>
      </c>
      <c r="DF465">
        <v>2E-3</v>
      </c>
      <c r="DG465">
        <v>2E-3</v>
      </c>
      <c r="DH465">
        <v>2E-3</v>
      </c>
      <c r="DI465">
        <v>2E-3</v>
      </c>
      <c r="DJ465">
        <v>2E-3</v>
      </c>
      <c r="DK465">
        <v>2E-3</v>
      </c>
      <c r="DL465">
        <v>2E-3</v>
      </c>
      <c r="DM465">
        <v>2E-3</v>
      </c>
      <c r="DN465" t="s">
        <v>1</v>
      </c>
      <c r="DO465" t="s">
        <v>1</v>
      </c>
      <c r="DP465" t="s">
        <v>1</v>
      </c>
      <c r="DQ465" t="s">
        <v>1</v>
      </c>
      <c r="DR465" t="s">
        <v>1</v>
      </c>
      <c r="DS465" t="s">
        <v>1</v>
      </c>
      <c r="DT465" t="s">
        <v>1</v>
      </c>
      <c r="DU465" t="s">
        <v>1</v>
      </c>
      <c r="DV465" t="s">
        <v>1</v>
      </c>
      <c r="DW465" t="s">
        <v>1</v>
      </c>
      <c r="DX465" t="s">
        <v>1</v>
      </c>
      <c r="DY465" t="s">
        <v>1</v>
      </c>
      <c r="DZ465" t="s">
        <v>1</v>
      </c>
      <c r="EA465" t="s">
        <v>1</v>
      </c>
    </row>
    <row r="466" spans="1:131" x14ac:dyDescent="0.25">
      <c r="A466">
        <f t="shared" si="10"/>
        <v>0.92800000000000071</v>
      </c>
      <c r="B466">
        <v>0.28499999999999998</v>
      </c>
      <c r="C466">
        <v>0.313</v>
      </c>
      <c r="D466">
        <v>0.34399999999999997</v>
      </c>
      <c r="E466">
        <v>0.379</v>
      </c>
      <c r="F466">
        <v>0.41899999999999998</v>
      </c>
      <c r="G466">
        <v>0.46700000000000003</v>
      </c>
      <c r="H466">
        <v>0.52400000000000002</v>
      </c>
      <c r="I466">
        <v>0.59199999999999997</v>
      </c>
      <c r="J466">
        <v>0.67</v>
      </c>
      <c r="K466">
        <v>0.76</v>
      </c>
      <c r="L466">
        <v>0.86199999999999999</v>
      </c>
      <c r="M466">
        <v>0.90500000000000003</v>
      </c>
      <c r="N466">
        <v>0.873</v>
      </c>
      <c r="O466">
        <v>0.78700000000000003</v>
      </c>
      <c r="P466">
        <v>0.69</v>
      </c>
      <c r="Q466">
        <v>0.61399999999999999</v>
      </c>
      <c r="R466">
        <v>0.54900000000000004</v>
      </c>
      <c r="S466">
        <v>0.49299999999999999</v>
      </c>
      <c r="T466">
        <v>0.44600000000000001</v>
      </c>
      <c r="U466">
        <v>0.40699999999999997</v>
      </c>
      <c r="V466">
        <v>0.372</v>
      </c>
      <c r="W466">
        <v>0.34100000000000003</v>
      </c>
      <c r="X466">
        <v>0.313</v>
      </c>
      <c r="Y466">
        <v>0.28699999999999998</v>
      </c>
      <c r="Z466">
        <v>0.26400000000000001</v>
      </c>
      <c r="AA466">
        <v>0.24099999999999999</v>
      </c>
      <c r="AB466">
        <v>0.221</v>
      </c>
      <c r="AC466">
        <v>0.20300000000000001</v>
      </c>
      <c r="AD466">
        <v>0.187</v>
      </c>
      <c r="AE466">
        <v>0.17100000000000001</v>
      </c>
      <c r="AF466">
        <v>0.157</v>
      </c>
      <c r="AG466">
        <v>0.14399999999999999</v>
      </c>
      <c r="AH466">
        <v>0.13200000000000001</v>
      </c>
      <c r="AI466">
        <v>0.121</v>
      </c>
      <c r="AJ466">
        <v>0.111</v>
      </c>
      <c r="AK466">
        <v>0.10100000000000001</v>
      </c>
      <c r="AL466">
        <v>9.1999999999999998E-2</v>
      </c>
      <c r="AM466">
        <v>8.4000000000000005E-2</v>
      </c>
      <c r="AN466">
        <v>7.5999999999999998E-2</v>
      </c>
      <c r="AO466">
        <v>6.8000000000000005E-2</v>
      </c>
      <c r="AP466">
        <v>6.0999999999999999E-2</v>
      </c>
      <c r="AQ466">
        <v>5.5E-2</v>
      </c>
      <c r="AR466">
        <v>4.9000000000000002E-2</v>
      </c>
      <c r="AS466">
        <v>4.3999999999999997E-2</v>
      </c>
      <c r="AT466">
        <v>3.7999999999999999E-2</v>
      </c>
      <c r="AU466">
        <v>3.4000000000000002E-2</v>
      </c>
      <c r="AV466">
        <v>0.03</v>
      </c>
      <c r="AW466">
        <v>2.5000000000000001E-2</v>
      </c>
      <c r="AX466">
        <v>2.1000000000000001E-2</v>
      </c>
      <c r="AY466">
        <v>1.7999999999999999E-2</v>
      </c>
      <c r="AZ466">
        <v>1.4999999999999999E-2</v>
      </c>
      <c r="BA466">
        <v>1.2999999999999999E-2</v>
      </c>
      <c r="BB466">
        <v>1.0999999999999999E-2</v>
      </c>
      <c r="BC466">
        <v>8.0000000000000002E-3</v>
      </c>
      <c r="BD466">
        <v>6.0000000000000001E-3</v>
      </c>
      <c r="BE466">
        <v>4.0000000000000001E-3</v>
      </c>
      <c r="BF466">
        <v>3.0000000000000001E-3</v>
      </c>
      <c r="BG466">
        <v>2E-3</v>
      </c>
      <c r="BH466">
        <v>2E-3</v>
      </c>
      <c r="BI466">
        <v>1E-3</v>
      </c>
      <c r="BJ466">
        <v>1E-3</v>
      </c>
      <c r="BK466">
        <v>1E-3</v>
      </c>
      <c r="BL466">
        <v>1E-3</v>
      </c>
      <c r="BM466">
        <v>1E-3</v>
      </c>
      <c r="BN466">
        <v>1E-3</v>
      </c>
      <c r="BO466">
        <v>1E-3</v>
      </c>
      <c r="BP466">
        <v>1E-3</v>
      </c>
      <c r="BQ466">
        <v>0</v>
      </c>
      <c r="BR466">
        <v>0</v>
      </c>
      <c r="BS466">
        <v>0.26</v>
      </c>
      <c r="BT466">
        <v>0.23699999999999999</v>
      </c>
      <c r="BU466">
        <v>0.217</v>
      </c>
      <c r="BV466">
        <v>0.19900000000000001</v>
      </c>
      <c r="BW466">
        <v>0.183</v>
      </c>
      <c r="BX466">
        <v>0.16900000000000001</v>
      </c>
      <c r="BY466">
        <v>0.155</v>
      </c>
      <c r="BZ466">
        <v>0.14199999999999999</v>
      </c>
      <c r="CA466">
        <v>0.13</v>
      </c>
      <c r="CB466">
        <v>0.11899999999999999</v>
      </c>
      <c r="CC466">
        <v>0.109</v>
      </c>
      <c r="CD466">
        <v>9.9000000000000005E-2</v>
      </c>
      <c r="CE466">
        <v>8.8999999999999996E-2</v>
      </c>
      <c r="CF466">
        <v>8.1000000000000003E-2</v>
      </c>
      <c r="CG466">
        <v>7.2999999999999995E-2</v>
      </c>
      <c r="CH466">
        <v>6.4000000000000001E-2</v>
      </c>
      <c r="CI466">
        <v>5.7000000000000002E-2</v>
      </c>
      <c r="CJ466">
        <v>5.0999999999999997E-2</v>
      </c>
      <c r="CK466">
        <v>4.4999999999999998E-2</v>
      </c>
      <c r="CL466">
        <v>0.04</v>
      </c>
      <c r="CM466">
        <v>3.4000000000000002E-2</v>
      </c>
      <c r="CN466">
        <v>2.9000000000000001E-2</v>
      </c>
      <c r="CO466">
        <v>2.5000000000000001E-2</v>
      </c>
      <c r="CP466">
        <v>0.02</v>
      </c>
      <c r="CQ466">
        <v>1.6E-2</v>
      </c>
      <c r="CR466">
        <v>1.2999999999999999E-2</v>
      </c>
      <c r="CS466">
        <v>0.01</v>
      </c>
      <c r="CT466">
        <v>7.0000000000000001E-3</v>
      </c>
      <c r="CU466">
        <v>5.0000000000000001E-3</v>
      </c>
      <c r="CV466">
        <v>4.0000000000000001E-3</v>
      </c>
      <c r="CW466">
        <v>3.0000000000000001E-3</v>
      </c>
      <c r="CX466">
        <v>3.0000000000000001E-3</v>
      </c>
      <c r="CY466">
        <v>2E-3</v>
      </c>
      <c r="CZ466">
        <v>2E-3</v>
      </c>
      <c r="DA466">
        <v>3.0000000000000001E-3</v>
      </c>
      <c r="DB466">
        <v>2E-3</v>
      </c>
      <c r="DC466">
        <v>2E-3</v>
      </c>
      <c r="DD466">
        <v>2E-3</v>
      </c>
      <c r="DE466">
        <v>3.0000000000000001E-3</v>
      </c>
      <c r="DF466">
        <v>3.0000000000000001E-3</v>
      </c>
      <c r="DG466">
        <v>2E-3</v>
      </c>
      <c r="DH466">
        <v>2E-3</v>
      </c>
      <c r="DI466">
        <v>2E-3</v>
      </c>
      <c r="DJ466">
        <v>2E-3</v>
      </c>
      <c r="DK466">
        <v>2E-3</v>
      </c>
      <c r="DL466">
        <v>2E-3</v>
      </c>
      <c r="DM466">
        <v>2E-3</v>
      </c>
      <c r="DN466" t="s">
        <v>1</v>
      </c>
      <c r="DO466" t="s">
        <v>1</v>
      </c>
      <c r="DP466" t="s">
        <v>1</v>
      </c>
      <c r="DQ466" t="s">
        <v>1</v>
      </c>
      <c r="DR466" t="s">
        <v>1</v>
      </c>
      <c r="DS466" t="s">
        <v>1</v>
      </c>
      <c r="DT466" t="s">
        <v>1</v>
      </c>
      <c r="DU466" t="s">
        <v>1</v>
      </c>
      <c r="DV466" t="s">
        <v>1</v>
      </c>
      <c r="DW466" t="s">
        <v>1</v>
      </c>
      <c r="DX466" t="s">
        <v>1</v>
      </c>
      <c r="DY466" t="s">
        <v>1</v>
      </c>
      <c r="DZ466" t="s">
        <v>1</v>
      </c>
      <c r="EA466" t="s">
        <v>1</v>
      </c>
    </row>
    <row r="467" spans="1:131" x14ac:dyDescent="0.25">
      <c r="A467">
        <f t="shared" si="10"/>
        <v>0.93000000000000071</v>
      </c>
      <c r="B467">
        <v>0.28499999999999998</v>
      </c>
      <c r="C467">
        <v>0.313</v>
      </c>
      <c r="D467">
        <v>0.34399999999999997</v>
      </c>
      <c r="E467">
        <v>0.379</v>
      </c>
      <c r="F467">
        <v>0.41899999999999998</v>
      </c>
      <c r="G467">
        <v>0.46800000000000003</v>
      </c>
      <c r="H467">
        <v>0.52500000000000002</v>
      </c>
      <c r="I467">
        <v>0.59299999999999997</v>
      </c>
      <c r="J467">
        <v>0.67400000000000004</v>
      </c>
      <c r="K467">
        <v>0.76800000000000002</v>
      </c>
      <c r="L467">
        <v>0.86399999999999999</v>
      </c>
      <c r="M467">
        <v>0.90700000000000003</v>
      </c>
      <c r="N467">
        <v>0.876</v>
      </c>
      <c r="O467">
        <v>0.78500000000000003</v>
      </c>
      <c r="P467">
        <v>0.69399999999999995</v>
      </c>
      <c r="Q467">
        <v>0.61699999999999999</v>
      </c>
      <c r="R467">
        <v>0.54900000000000004</v>
      </c>
      <c r="S467">
        <v>0.49299999999999999</v>
      </c>
      <c r="T467">
        <v>0.44700000000000001</v>
      </c>
      <c r="U467">
        <v>0.40699999999999997</v>
      </c>
      <c r="V467">
        <v>0.372</v>
      </c>
      <c r="W467">
        <v>0.34200000000000003</v>
      </c>
      <c r="X467">
        <v>0.313</v>
      </c>
      <c r="Y467">
        <v>0.28699999999999998</v>
      </c>
      <c r="Z467">
        <v>0.26400000000000001</v>
      </c>
      <c r="AA467">
        <v>0.24099999999999999</v>
      </c>
      <c r="AB467">
        <v>0.221</v>
      </c>
      <c r="AC467">
        <v>0.20300000000000001</v>
      </c>
      <c r="AD467">
        <v>0.187</v>
      </c>
      <c r="AE467">
        <v>0.17100000000000001</v>
      </c>
      <c r="AF467">
        <v>0.157</v>
      </c>
      <c r="AG467">
        <v>0.14399999999999999</v>
      </c>
      <c r="AH467">
        <v>0.13200000000000001</v>
      </c>
      <c r="AI467">
        <v>0.121</v>
      </c>
      <c r="AJ467">
        <v>0.111</v>
      </c>
      <c r="AK467">
        <v>0.10100000000000001</v>
      </c>
      <c r="AL467">
        <v>9.1999999999999998E-2</v>
      </c>
      <c r="AM467">
        <v>8.3000000000000004E-2</v>
      </c>
      <c r="AN467">
        <v>7.5999999999999998E-2</v>
      </c>
      <c r="AO467">
        <v>6.8000000000000005E-2</v>
      </c>
      <c r="AP467">
        <v>6.2E-2</v>
      </c>
      <c r="AQ467">
        <v>5.5E-2</v>
      </c>
      <c r="AR467">
        <v>4.9000000000000002E-2</v>
      </c>
      <c r="AS467">
        <v>4.3999999999999997E-2</v>
      </c>
      <c r="AT467">
        <v>3.7999999999999999E-2</v>
      </c>
      <c r="AU467">
        <v>3.4000000000000002E-2</v>
      </c>
      <c r="AV467">
        <v>0.03</v>
      </c>
      <c r="AW467">
        <v>2.5000000000000001E-2</v>
      </c>
      <c r="AX467">
        <v>2.1000000000000001E-2</v>
      </c>
      <c r="AY467">
        <v>1.7999999999999999E-2</v>
      </c>
      <c r="AZ467">
        <v>1.4999999999999999E-2</v>
      </c>
      <c r="BA467">
        <v>1.2999999999999999E-2</v>
      </c>
      <c r="BB467">
        <v>1.0999999999999999E-2</v>
      </c>
      <c r="BC467">
        <v>8.0000000000000002E-3</v>
      </c>
      <c r="BD467">
        <v>6.0000000000000001E-3</v>
      </c>
      <c r="BE467">
        <v>4.0000000000000001E-3</v>
      </c>
      <c r="BF467">
        <v>3.0000000000000001E-3</v>
      </c>
      <c r="BG467">
        <v>2E-3</v>
      </c>
      <c r="BH467">
        <v>2E-3</v>
      </c>
      <c r="BI467">
        <v>1E-3</v>
      </c>
      <c r="BJ467">
        <v>1E-3</v>
      </c>
      <c r="BK467">
        <v>1E-3</v>
      </c>
      <c r="BL467">
        <v>1E-3</v>
      </c>
      <c r="BM467">
        <v>1E-3</v>
      </c>
      <c r="BN467">
        <v>1E-3</v>
      </c>
      <c r="BO467">
        <v>1E-3</v>
      </c>
      <c r="BP467">
        <v>1E-3</v>
      </c>
      <c r="BQ467">
        <v>1E-3</v>
      </c>
      <c r="BR467">
        <v>1E-3</v>
      </c>
      <c r="BS467">
        <v>0.26</v>
      </c>
      <c r="BT467">
        <v>0.23699999999999999</v>
      </c>
      <c r="BU467">
        <v>0.218</v>
      </c>
      <c r="BV467">
        <v>0.19900000000000001</v>
      </c>
      <c r="BW467">
        <v>0.183</v>
      </c>
      <c r="BX467">
        <v>0.16900000000000001</v>
      </c>
      <c r="BY467">
        <v>0.155</v>
      </c>
      <c r="BZ467">
        <v>0.14199999999999999</v>
      </c>
      <c r="CA467">
        <v>0.13</v>
      </c>
      <c r="CB467">
        <v>0.11899999999999999</v>
      </c>
      <c r="CC467">
        <v>0.109</v>
      </c>
      <c r="CD467">
        <v>9.8000000000000004E-2</v>
      </c>
      <c r="CE467">
        <v>0.09</v>
      </c>
      <c r="CF467">
        <v>8.1000000000000003E-2</v>
      </c>
      <c r="CG467">
        <v>7.1999999999999995E-2</v>
      </c>
      <c r="CH467">
        <v>6.5000000000000002E-2</v>
      </c>
      <c r="CI467">
        <v>5.8000000000000003E-2</v>
      </c>
      <c r="CJ467">
        <v>5.0999999999999997E-2</v>
      </c>
      <c r="CK467">
        <v>4.4999999999999998E-2</v>
      </c>
      <c r="CL467">
        <v>0.04</v>
      </c>
      <c r="CM467">
        <v>3.5000000000000003E-2</v>
      </c>
      <c r="CN467">
        <v>2.9000000000000001E-2</v>
      </c>
      <c r="CO467">
        <v>2.4E-2</v>
      </c>
      <c r="CP467">
        <v>0.02</v>
      </c>
      <c r="CQ467">
        <v>1.7000000000000001E-2</v>
      </c>
      <c r="CR467">
        <v>1.4E-2</v>
      </c>
      <c r="CS467">
        <v>1.0999999999999999E-2</v>
      </c>
      <c r="CT467">
        <v>8.0000000000000002E-3</v>
      </c>
      <c r="CU467">
        <v>5.0000000000000001E-3</v>
      </c>
      <c r="CV467">
        <v>4.0000000000000001E-3</v>
      </c>
      <c r="CW467">
        <v>3.0000000000000001E-3</v>
      </c>
      <c r="CX467">
        <v>2E-3</v>
      </c>
      <c r="CY467">
        <v>2E-3</v>
      </c>
      <c r="CZ467">
        <v>2E-3</v>
      </c>
      <c r="DA467">
        <v>2E-3</v>
      </c>
      <c r="DB467">
        <v>2E-3</v>
      </c>
      <c r="DC467">
        <v>2E-3</v>
      </c>
      <c r="DD467">
        <v>2E-3</v>
      </c>
      <c r="DE467">
        <v>2E-3</v>
      </c>
      <c r="DF467">
        <v>2E-3</v>
      </c>
      <c r="DG467">
        <v>2E-3</v>
      </c>
      <c r="DH467">
        <v>2E-3</v>
      </c>
      <c r="DI467">
        <v>2E-3</v>
      </c>
      <c r="DJ467">
        <v>2E-3</v>
      </c>
      <c r="DK467">
        <v>2E-3</v>
      </c>
      <c r="DL467">
        <v>2E-3</v>
      </c>
      <c r="DM467">
        <v>2E-3</v>
      </c>
      <c r="DN467" t="s">
        <v>1</v>
      </c>
      <c r="DO467" t="s">
        <v>1</v>
      </c>
      <c r="DP467" t="s">
        <v>1</v>
      </c>
      <c r="DQ467" t="s">
        <v>1</v>
      </c>
      <c r="DR467" t="s">
        <v>1</v>
      </c>
      <c r="DS467" t="s">
        <v>1</v>
      </c>
      <c r="DT467" t="s">
        <v>1</v>
      </c>
      <c r="DU467" t="s">
        <v>1</v>
      </c>
      <c r="DV467" t="s">
        <v>1</v>
      </c>
      <c r="DW467" t="s">
        <v>1</v>
      </c>
      <c r="DX467" t="s">
        <v>1</v>
      </c>
      <c r="DY467" t="s">
        <v>1</v>
      </c>
      <c r="DZ467" t="s">
        <v>1</v>
      </c>
      <c r="EA467" t="s">
        <v>1</v>
      </c>
    </row>
    <row r="468" spans="1:131" x14ac:dyDescent="0.25">
      <c r="A468">
        <f t="shared" si="10"/>
        <v>0.93200000000000072</v>
      </c>
      <c r="B468">
        <v>0.28499999999999998</v>
      </c>
      <c r="C468">
        <v>0.313</v>
      </c>
      <c r="D468">
        <v>0.34499999999999997</v>
      </c>
      <c r="E468">
        <v>0.379</v>
      </c>
      <c r="F468">
        <v>0.42</v>
      </c>
      <c r="G468">
        <v>0.46800000000000003</v>
      </c>
      <c r="H468">
        <v>0.52500000000000002</v>
      </c>
      <c r="I468">
        <v>0.59399999999999997</v>
      </c>
      <c r="J468">
        <v>0.67200000000000004</v>
      </c>
      <c r="K468">
        <v>0.76200000000000001</v>
      </c>
      <c r="L468">
        <v>0.86199999999999999</v>
      </c>
      <c r="M468">
        <v>0.92</v>
      </c>
      <c r="N468">
        <v>0.88800000000000001</v>
      </c>
      <c r="O468">
        <v>0.79100000000000004</v>
      </c>
      <c r="P468">
        <v>0.69599999999999995</v>
      </c>
      <c r="Q468">
        <v>0.61599999999999999</v>
      </c>
      <c r="R468">
        <v>0.55000000000000004</v>
      </c>
      <c r="S468">
        <v>0.49399999999999999</v>
      </c>
      <c r="T468">
        <v>0.44700000000000001</v>
      </c>
      <c r="U468">
        <v>0.40699999999999997</v>
      </c>
      <c r="V468">
        <v>0.372</v>
      </c>
      <c r="W468">
        <v>0.34200000000000003</v>
      </c>
      <c r="X468">
        <v>0.313</v>
      </c>
      <c r="Y468">
        <v>0.28699999999999998</v>
      </c>
      <c r="Z468">
        <v>0.26400000000000001</v>
      </c>
      <c r="AA468">
        <v>0.24099999999999999</v>
      </c>
      <c r="AB468">
        <v>0.221</v>
      </c>
      <c r="AC468">
        <v>0.20300000000000001</v>
      </c>
      <c r="AD468">
        <v>0.187</v>
      </c>
      <c r="AE468">
        <v>0.17100000000000001</v>
      </c>
      <c r="AF468">
        <v>0.157</v>
      </c>
      <c r="AG468">
        <v>0.14399999999999999</v>
      </c>
      <c r="AH468">
        <v>0.13200000000000001</v>
      </c>
      <c r="AI468">
        <v>0.121</v>
      </c>
      <c r="AJ468">
        <v>0.111</v>
      </c>
      <c r="AK468">
        <v>0.10100000000000001</v>
      </c>
      <c r="AL468">
        <v>9.1999999999999998E-2</v>
      </c>
      <c r="AM468">
        <v>8.4000000000000005E-2</v>
      </c>
      <c r="AN468">
        <v>7.5999999999999998E-2</v>
      </c>
      <c r="AO468">
        <v>6.8000000000000005E-2</v>
      </c>
      <c r="AP468">
        <v>6.0999999999999999E-2</v>
      </c>
      <c r="AQ468">
        <v>5.5E-2</v>
      </c>
      <c r="AR468">
        <v>4.9000000000000002E-2</v>
      </c>
      <c r="AS468">
        <v>4.3999999999999997E-2</v>
      </c>
      <c r="AT468">
        <v>3.7999999999999999E-2</v>
      </c>
      <c r="AU468">
        <v>3.4000000000000002E-2</v>
      </c>
      <c r="AV468">
        <v>0.03</v>
      </c>
      <c r="AW468">
        <v>2.5000000000000001E-2</v>
      </c>
      <c r="AX468">
        <v>2.1000000000000001E-2</v>
      </c>
      <c r="AY468">
        <v>1.7000000000000001E-2</v>
      </c>
      <c r="AZ468">
        <v>1.4999999999999999E-2</v>
      </c>
      <c r="BA468">
        <v>1.2999999999999999E-2</v>
      </c>
      <c r="BB468">
        <v>1.0999999999999999E-2</v>
      </c>
      <c r="BC468">
        <v>8.0000000000000002E-3</v>
      </c>
      <c r="BD468">
        <v>5.0000000000000001E-3</v>
      </c>
      <c r="BE468">
        <v>4.0000000000000001E-3</v>
      </c>
      <c r="BF468">
        <v>3.0000000000000001E-3</v>
      </c>
      <c r="BG468">
        <v>2E-3</v>
      </c>
      <c r="BH468">
        <v>2E-3</v>
      </c>
      <c r="BI468">
        <v>1E-3</v>
      </c>
      <c r="BJ468">
        <v>1E-3</v>
      </c>
      <c r="BK468">
        <v>1E-3</v>
      </c>
      <c r="BL468">
        <v>1E-3</v>
      </c>
      <c r="BM468">
        <v>1E-3</v>
      </c>
      <c r="BN468">
        <v>1E-3</v>
      </c>
      <c r="BO468">
        <v>1E-3</v>
      </c>
      <c r="BP468">
        <v>1E-3</v>
      </c>
      <c r="BQ468">
        <v>0</v>
      </c>
      <c r="BR468">
        <v>1E-3</v>
      </c>
      <c r="BS468">
        <v>0.26</v>
      </c>
      <c r="BT468">
        <v>0.23699999999999999</v>
      </c>
      <c r="BU468">
        <v>0.217</v>
      </c>
      <c r="BV468">
        <v>0.19900000000000001</v>
      </c>
      <c r="BW468">
        <v>0.183</v>
      </c>
      <c r="BX468">
        <v>0.16900000000000001</v>
      </c>
      <c r="BY468">
        <v>0.155</v>
      </c>
      <c r="BZ468">
        <v>0.14199999999999999</v>
      </c>
      <c r="CA468">
        <v>0.13</v>
      </c>
      <c r="CB468">
        <v>0.11899999999999999</v>
      </c>
      <c r="CC468">
        <v>0.109</v>
      </c>
      <c r="CD468">
        <v>9.9000000000000005E-2</v>
      </c>
      <c r="CE468">
        <v>0.09</v>
      </c>
      <c r="CF468">
        <v>8.1000000000000003E-2</v>
      </c>
      <c r="CG468">
        <v>7.2999999999999995E-2</v>
      </c>
      <c r="CH468">
        <v>6.4000000000000001E-2</v>
      </c>
      <c r="CI468">
        <v>5.8000000000000003E-2</v>
      </c>
      <c r="CJ468">
        <v>5.0999999999999997E-2</v>
      </c>
      <c r="CK468">
        <v>4.4999999999999998E-2</v>
      </c>
      <c r="CL468">
        <v>0.04</v>
      </c>
      <c r="CM468">
        <v>3.4000000000000002E-2</v>
      </c>
      <c r="CN468">
        <v>2.9000000000000001E-2</v>
      </c>
      <c r="CO468">
        <v>2.5000000000000001E-2</v>
      </c>
      <c r="CP468">
        <v>0.02</v>
      </c>
      <c r="CQ468">
        <v>1.6E-2</v>
      </c>
      <c r="CR468">
        <v>1.2E-2</v>
      </c>
      <c r="CS468">
        <v>0.01</v>
      </c>
      <c r="CT468">
        <v>8.0000000000000002E-3</v>
      </c>
      <c r="CU468">
        <v>5.0000000000000001E-3</v>
      </c>
      <c r="CV468">
        <v>4.0000000000000001E-3</v>
      </c>
      <c r="CW468">
        <v>3.0000000000000001E-3</v>
      </c>
      <c r="CX468">
        <v>2E-3</v>
      </c>
      <c r="CY468">
        <v>2E-3</v>
      </c>
      <c r="CZ468">
        <v>2E-3</v>
      </c>
      <c r="DA468">
        <v>3.0000000000000001E-3</v>
      </c>
      <c r="DB468">
        <v>3.0000000000000001E-3</v>
      </c>
      <c r="DC468">
        <v>2E-3</v>
      </c>
      <c r="DD468">
        <v>2E-3</v>
      </c>
      <c r="DE468">
        <v>2E-3</v>
      </c>
      <c r="DF468">
        <v>3.0000000000000001E-3</v>
      </c>
      <c r="DG468">
        <v>2E-3</v>
      </c>
      <c r="DH468">
        <v>2E-3</v>
      </c>
      <c r="DI468">
        <v>2E-3</v>
      </c>
      <c r="DJ468">
        <v>2E-3</v>
      </c>
      <c r="DK468">
        <v>2E-3</v>
      </c>
      <c r="DL468">
        <v>2E-3</v>
      </c>
      <c r="DM468">
        <v>2E-3</v>
      </c>
      <c r="DN468" t="s">
        <v>1</v>
      </c>
      <c r="DO468" t="s">
        <v>1</v>
      </c>
      <c r="DP468" t="s">
        <v>1</v>
      </c>
      <c r="DQ468" t="s">
        <v>1</v>
      </c>
      <c r="DR468" t="s">
        <v>1</v>
      </c>
      <c r="DS468" t="s">
        <v>1</v>
      </c>
      <c r="DT468" t="s">
        <v>1</v>
      </c>
      <c r="DU468" t="s">
        <v>1</v>
      </c>
      <c r="DV468" t="s">
        <v>1</v>
      </c>
      <c r="DW468" t="s">
        <v>1</v>
      </c>
      <c r="DX468" t="s">
        <v>1</v>
      </c>
      <c r="DY468" t="s">
        <v>1</v>
      </c>
      <c r="DZ468" t="s">
        <v>1</v>
      </c>
      <c r="EA468" t="s">
        <v>1</v>
      </c>
    </row>
    <row r="469" spans="1:131" x14ac:dyDescent="0.25">
      <c r="A469">
        <f t="shared" si="10"/>
        <v>0.93400000000000072</v>
      </c>
      <c r="B469">
        <v>0.28499999999999998</v>
      </c>
      <c r="C469">
        <v>0.314</v>
      </c>
      <c r="D469">
        <v>0.34499999999999997</v>
      </c>
      <c r="E469">
        <v>0.379</v>
      </c>
      <c r="F469">
        <v>0.42</v>
      </c>
      <c r="G469">
        <v>0.46899999999999997</v>
      </c>
      <c r="H469">
        <v>0.52600000000000002</v>
      </c>
      <c r="I469">
        <v>0.59399999999999997</v>
      </c>
      <c r="J469">
        <v>0.67500000000000004</v>
      </c>
      <c r="K469">
        <v>0.77</v>
      </c>
      <c r="L469">
        <v>0.86899999999999999</v>
      </c>
      <c r="M469">
        <v>0.92300000000000004</v>
      </c>
      <c r="N469">
        <v>0.88900000000000001</v>
      </c>
      <c r="O469">
        <v>0.79400000000000004</v>
      </c>
      <c r="P469">
        <v>0.69699999999999995</v>
      </c>
      <c r="Q469">
        <v>0.61599999999999999</v>
      </c>
      <c r="R469">
        <v>0.55100000000000005</v>
      </c>
      <c r="S469">
        <v>0.49399999999999999</v>
      </c>
      <c r="T469">
        <v>0.44700000000000001</v>
      </c>
      <c r="U469">
        <v>0.40699999999999997</v>
      </c>
      <c r="V469">
        <v>0.373</v>
      </c>
      <c r="W469">
        <v>0.34200000000000003</v>
      </c>
      <c r="X469">
        <v>0.314</v>
      </c>
      <c r="Y469">
        <v>0.28699999999999998</v>
      </c>
      <c r="Z469">
        <v>0.26400000000000001</v>
      </c>
      <c r="AA469">
        <v>0.24099999999999999</v>
      </c>
      <c r="AB469">
        <v>0.221</v>
      </c>
      <c r="AC469">
        <v>0.20300000000000001</v>
      </c>
      <c r="AD469">
        <v>0.187</v>
      </c>
      <c r="AE469">
        <v>0.17100000000000001</v>
      </c>
      <c r="AF469">
        <v>0.157</v>
      </c>
      <c r="AG469">
        <v>0.14399999999999999</v>
      </c>
      <c r="AH469">
        <v>0.13200000000000001</v>
      </c>
      <c r="AI469">
        <v>0.121</v>
      </c>
      <c r="AJ469">
        <v>0.111</v>
      </c>
      <c r="AK469">
        <v>0.10100000000000001</v>
      </c>
      <c r="AL469">
        <v>9.1999999999999998E-2</v>
      </c>
      <c r="AM469">
        <v>8.4000000000000005E-2</v>
      </c>
      <c r="AN469">
        <v>7.5999999999999998E-2</v>
      </c>
      <c r="AO469">
        <v>6.8000000000000005E-2</v>
      </c>
      <c r="AP469">
        <v>6.2E-2</v>
      </c>
      <c r="AQ469">
        <v>5.5E-2</v>
      </c>
      <c r="AR469">
        <v>4.9000000000000002E-2</v>
      </c>
      <c r="AS469">
        <v>4.3999999999999997E-2</v>
      </c>
      <c r="AT469">
        <v>3.7999999999999999E-2</v>
      </c>
      <c r="AU469">
        <v>3.4000000000000002E-2</v>
      </c>
      <c r="AV469">
        <v>0.03</v>
      </c>
      <c r="AW469">
        <v>2.5000000000000001E-2</v>
      </c>
      <c r="AX469">
        <v>2.1000000000000001E-2</v>
      </c>
      <c r="AY469">
        <v>1.7999999999999999E-2</v>
      </c>
      <c r="AZ469">
        <v>1.4999999999999999E-2</v>
      </c>
      <c r="BA469">
        <v>1.2999999999999999E-2</v>
      </c>
      <c r="BB469">
        <v>1.0999999999999999E-2</v>
      </c>
      <c r="BC469">
        <v>8.0000000000000002E-3</v>
      </c>
      <c r="BD469">
        <v>6.0000000000000001E-3</v>
      </c>
      <c r="BE469">
        <v>4.0000000000000001E-3</v>
      </c>
      <c r="BF469">
        <v>3.0000000000000001E-3</v>
      </c>
      <c r="BG469">
        <v>2E-3</v>
      </c>
      <c r="BH469">
        <v>2E-3</v>
      </c>
      <c r="BI469">
        <v>1E-3</v>
      </c>
      <c r="BJ469">
        <v>1E-3</v>
      </c>
      <c r="BK469">
        <v>1E-3</v>
      </c>
      <c r="BL469">
        <v>1E-3</v>
      </c>
      <c r="BM469">
        <v>1E-3</v>
      </c>
      <c r="BN469">
        <v>1E-3</v>
      </c>
      <c r="BO469">
        <v>1E-3</v>
      </c>
      <c r="BP469">
        <v>1E-3</v>
      </c>
      <c r="BQ469">
        <v>1E-3</v>
      </c>
      <c r="BR469">
        <v>1E-3</v>
      </c>
      <c r="BS469">
        <v>0.26</v>
      </c>
      <c r="BT469">
        <v>0.23799999999999999</v>
      </c>
      <c r="BU469">
        <v>0.218</v>
      </c>
      <c r="BV469">
        <v>0.19900000000000001</v>
      </c>
      <c r="BW469">
        <v>0.183</v>
      </c>
      <c r="BX469">
        <v>0.16900000000000001</v>
      </c>
      <c r="BY469">
        <v>0.156</v>
      </c>
      <c r="BZ469">
        <v>0.14199999999999999</v>
      </c>
      <c r="CA469">
        <v>0.13</v>
      </c>
      <c r="CB469">
        <v>0.11899999999999999</v>
      </c>
      <c r="CC469">
        <v>0.109</v>
      </c>
      <c r="CD469">
        <v>9.9000000000000005E-2</v>
      </c>
      <c r="CE469">
        <v>0.09</v>
      </c>
      <c r="CF469">
        <v>8.1000000000000003E-2</v>
      </c>
      <c r="CG469">
        <v>7.1999999999999995E-2</v>
      </c>
      <c r="CH469">
        <v>6.4000000000000001E-2</v>
      </c>
      <c r="CI469">
        <v>5.8000000000000003E-2</v>
      </c>
      <c r="CJ469">
        <v>5.0999999999999997E-2</v>
      </c>
      <c r="CK469">
        <v>4.4999999999999998E-2</v>
      </c>
      <c r="CL469">
        <v>0.04</v>
      </c>
      <c r="CM469">
        <v>3.4000000000000002E-2</v>
      </c>
      <c r="CN469">
        <v>2.8000000000000001E-2</v>
      </c>
      <c r="CO469">
        <v>2.4E-2</v>
      </c>
      <c r="CP469">
        <v>2.1000000000000001E-2</v>
      </c>
      <c r="CQ469">
        <v>1.7000000000000001E-2</v>
      </c>
      <c r="CR469">
        <v>1.4E-2</v>
      </c>
      <c r="CS469">
        <v>0.01</v>
      </c>
      <c r="CT469">
        <v>7.0000000000000001E-3</v>
      </c>
      <c r="CU469">
        <v>5.0000000000000001E-3</v>
      </c>
      <c r="CV469">
        <v>4.0000000000000001E-3</v>
      </c>
      <c r="CW469">
        <v>3.0000000000000001E-3</v>
      </c>
      <c r="CX469">
        <v>2E-3</v>
      </c>
      <c r="CY469">
        <v>2E-3</v>
      </c>
      <c r="CZ469">
        <v>2E-3</v>
      </c>
      <c r="DA469">
        <v>2E-3</v>
      </c>
      <c r="DB469">
        <v>2E-3</v>
      </c>
      <c r="DC469">
        <v>2E-3</v>
      </c>
      <c r="DD469">
        <v>2E-3</v>
      </c>
      <c r="DE469">
        <v>2E-3</v>
      </c>
      <c r="DF469">
        <v>2E-3</v>
      </c>
      <c r="DG469">
        <v>2E-3</v>
      </c>
      <c r="DH469">
        <v>2E-3</v>
      </c>
      <c r="DI469">
        <v>2E-3</v>
      </c>
      <c r="DJ469">
        <v>2E-3</v>
      </c>
      <c r="DK469">
        <v>2E-3</v>
      </c>
      <c r="DL469">
        <v>2E-3</v>
      </c>
      <c r="DM469">
        <v>2E-3</v>
      </c>
      <c r="DN469" t="s">
        <v>1</v>
      </c>
      <c r="DO469" t="s">
        <v>1</v>
      </c>
      <c r="DP469" t="s">
        <v>1</v>
      </c>
      <c r="DQ469" t="s">
        <v>1</v>
      </c>
      <c r="DR469" t="s">
        <v>1</v>
      </c>
      <c r="DS469" t="s">
        <v>1</v>
      </c>
      <c r="DT469" t="s">
        <v>1</v>
      </c>
      <c r="DU469" t="s">
        <v>1</v>
      </c>
      <c r="DV469" t="s">
        <v>1</v>
      </c>
      <c r="DW469" t="s">
        <v>1</v>
      </c>
      <c r="DX469" t="s">
        <v>1</v>
      </c>
      <c r="DY469" t="s">
        <v>1</v>
      </c>
      <c r="DZ469" t="s">
        <v>1</v>
      </c>
      <c r="EA469" t="s">
        <v>1</v>
      </c>
    </row>
    <row r="470" spans="1:131" x14ac:dyDescent="0.25">
      <c r="A470">
        <f t="shared" si="10"/>
        <v>0.93600000000000072</v>
      </c>
      <c r="B470">
        <v>0.28499999999999998</v>
      </c>
      <c r="C470">
        <v>0.313</v>
      </c>
      <c r="D470">
        <v>0.34499999999999997</v>
      </c>
      <c r="E470">
        <v>0.38</v>
      </c>
      <c r="F470">
        <v>0.42</v>
      </c>
      <c r="G470">
        <v>0.46899999999999997</v>
      </c>
      <c r="H470">
        <v>0.52600000000000002</v>
      </c>
      <c r="I470">
        <v>0.59499999999999997</v>
      </c>
      <c r="J470">
        <v>0.67600000000000005</v>
      </c>
      <c r="K470">
        <v>0.77100000000000002</v>
      </c>
      <c r="L470">
        <v>0.88100000000000001</v>
      </c>
      <c r="M470">
        <v>0.93100000000000005</v>
      </c>
      <c r="N470">
        <v>0.89200000000000002</v>
      </c>
      <c r="O470">
        <v>0.79700000000000004</v>
      </c>
      <c r="P470">
        <v>0.69399999999999995</v>
      </c>
      <c r="Q470">
        <v>0.61399999999999999</v>
      </c>
      <c r="R470">
        <v>0.55100000000000005</v>
      </c>
      <c r="S470">
        <v>0.49399999999999999</v>
      </c>
      <c r="T470">
        <v>0.44700000000000001</v>
      </c>
      <c r="U470">
        <v>0.40699999999999997</v>
      </c>
      <c r="V470">
        <v>0.373</v>
      </c>
      <c r="W470">
        <v>0.34200000000000003</v>
      </c>
      <c r="X470">
        <v>0.314</v>
      </c>
      <c r="Y470">
        <v>0.28699999999999998</v>
      </c>
      <c r="Z470">
        <v>0.26400000000000001</v>
      </c>
      <c r="AA470">
        <v>0.24099999999999999</v>
      </c>
      <c r="AB470">
        <v>0.221</v>
      </c>
      <c r="AC470">
        <v>0.20300000000000001</v>
      </c>
      <c r="AD470">
        <v>0.187</v>
      </c>
      <c r="AE470">
        <v>0.17100000000000001</v>
      </c>
      <c r="AF470">
        <v>0.157</v>
      </c>
      <c r="AG470">
        <v>0.14399999999999999</v>
      </c>
      <c r="AH470">
        <v>0.13200000000000001</v>
      </c>
      <c r="AI470">
        <v>0.122</v>
      </c>
      <c r="AJ470">
        <v>0.111</v>
      </c>
      <c r="AK470">
        <v>0.10100000000000001</v>
      </c>
      <c r="AL470">
        <v>9.1999999999999998E-2</v>
      </c>
      <c r="AM470">
        <v>8.4000000000000005E-2</v>
      </c>
      <c r="AN470">
        <v>7.5999999999999998E-2</v>
      </c>
      <c r="AO470">
        <v>6.8000000000000005E-2</v>
      </c>
      <c r="AP470">
        <v>6.0999999999999999E-2</v>
      </c>
      <c r="AQ470">
        <v>5.5E-2</v>
      </c>
      <c r="AR470">
        <v>4.9000000000000002E-2</v>
      </c>
      <c r="AS470">
        <v>4.3999999999999997E-2</v>
      </c>
      <c r="AT470">
        <v>3.7999999999999999E-2</v>
      </c>
      <c r="AU470">
        <v>3.4000000000000002E-2</v>
      </c>
      <c r="AV470">
        <v>0.03</v>
      </c>
      <c r="AW470">
        <v>2.5000000000000001E-2</v>
      </c>
      <c r="AX470">
        <v>2.1000000000000001E-2</v>
      </c>
      <c r="AY470">
        <v>1.7999999999999999E-2</v>
      </c>
      <c r="AZ470">
        <v>1.4999999999999999E-2</v>
      </c>
      <c r="BA470">
        <v>1.2999999999999999E-2</v>
      </c>
      <c r="BB470">
        <v>1.0999999999999999E-2</v>
      </c>
      <c r="BC470">
        <v>8.0000000000000002E-3</v>
      </c>
      <c r="BD470">
        <v>6.0000000000000001E-3</v>
      </c>
      <c r="BE470">
        <v>4.0000000000000001E-3</v>
      </c>
      <c r="BF470">
        <v>3.0000000000000001E-3</v>
      </c>
      <c r="BG470">
        <v>2E-3</v>
      </c>
      <c r="BH470">
        <v>2E-3</v>
      </c>
      <c r="BI470">
        <v>1E-3</v>
      </c>
      <c r="BJ470">
        <v>1E-3</v>
      </c>
      <c r="BK470">
        <v>1E-3</v>
      </c>
      <c r="BL470">
        <v>1E-3</v>
      </c>
      <c r="BM470">
        <v>1E-3</v>
      </c>
      <c r="BN470">
        <v>1E-3</v>
      </c>
      <c r="BO470">
        <v>1E-3</v>
      </c>
      <c r="BP470">
        <v>1E-3</v>
      </c>
      <c r="BQ470">
        <v>1E-3</v>
      </c>
      <c r="BR470">
        <v>1E-3</v>
      </c>
      <c r="BS470">
        <v>0.26</v>
      </c>
      <c r="BT470">
        <v>0.23799999999999999</v>
      </c>
      <c r="BU470">
        <v>0.218</v>
      </c>
      <c r="BV470">
        <v>0.19900000000000001</v>
      </c>
      <c r="BW470">
        <v>0.183</v>
      </c>
      <c r="BX470">
        <v>0.16900000000000001</v>
      </c>
      <c r="BY470">
        <v>0.155</v>
      </c>
      <c r="BZ470">
        <v>0.14199999999999999</v>
      </c>
      <c r="CA470">
        <v>0.13</v>
      </c>
      <c r="CB470">
        <v>0.12</v>
      </c>
      <c r="CC470">
        <v>0.109</v>
      </c>
      <c r="CD470">
        <v>9.9000000000000005E-2</v>
      </c>
      <c r="CE470">
        <v>0.09</v>
      </c>
      <c r="CF470">
        <v>8.1000000000000003E-2</v>
      </c>
      <c r="CG470">
        <v>7.2999999999999995E-2</v>
      </c>
      <c r="CH470">
        <v>6.5000000000000002E-2</v>
      </c>
      <c r="CI470">
        <v>5.7000000000000002E-2</v>
      </c>
      <c r="CJ470">
        <v>5.0999999999999997E-2</v>
      </c>
      <c r="CK470">
        <v>4.4999999999999998E-2</v>
      </c>
      <c r="CL470">
        <v>0.04</v>
      </c>
      <c r="CM470">
        <v>3.5000000000000003E-2</v>
      </c>
      <c r="CN470">
        <v>2.9000000000000001E-2</v>
      </c>
      <c r="CO470">
        <v>2.4E-2</v>
      </c>
      <c r="CP470">
        <v>0.02</v>
      </c>
      <c r="CQ470">
        <v>1.6E-2</v>
      </c>
      <c r="CR470">
        <v>1.2999999999999999E-2</v>
      </c>
      <c r="CS470">
        <v>1.0999999999999999E-2</v>
      </c>
      <c r="CT470">
        <v>8.0000000000000002E-3</v>
      </c>
      <c r="CU470">
        <v>5.0000000000000001E-3</v>
      </c>
      <c r="CV470">
        <v>4.0000000000000001E-3</v>
      </c>
      <c r="CW470">
        <v>3.0000000000000001E-3</v>
      </c>
      <c r="CX470">
        <v>2E-3</v>
      </c>
      <c r="CY470">
        <v>2E-3</v>
      </c>
      <c r="CZ470">
        <v>2E-3</v>
      </c>
      <c r="DA470">
        <v>3.0000000000000001E-3</v>
      </c>
      <c r="DB470">
        <v>2E-3</v>
      </c>
      <c r="DC470">
        <v>2E-3</v>
      </c>
      <c r="DD470">
        <v>2E-3</v>
      </c>
      <c r="DE470">
        <v>2E-3</v>
      </c>
      <c r="DF470">
        <v>3.0000000000000001E-3</v>
      </c>
      <c r="DG470">
        <v>2E-3</v>
      </c>
      <c r="DH470">
        <v>2E-3</v>
      </c>
      <c r="DI470">
        <v>2E-3</v>
      </c>
      <c r="DJ470">
        <v>2E-3</v>
      </c>
      <c r="DK470">
        <v>2E-3</v>
      </c>
      <c r="DL470">
        <v>2E-3</v>
      </c>
      <c r="DM470">
        <v>3.0000000000000001E-3</v>
      </c>
      <c r="DN470" t="s">
        <v>1</v>
      </c>
      <c r="DO470" t="s">
        <v>1</v>
      </c>
      <c r="DP470" t="s">
        <v>1</v>
      </c>
      <c r="DQ470" t="s">
        <v>1</v>
      </c>
      <c r="DR470" t="s">
        <v>1</v>
      </c>
      <c r="DS470" t="s">
        <v>1</v>
      </c>
      <c r="DT470" t="s">
        <v>1</v>
      </c>
      <c r="DU470" t="s">
        <v>1</v>
      </c>
      <c r="DV470" t="s">
        <v>1</v>
      </c>
      <c r="DW470" t="s">
        <v>1</v>
      </c>
      <c r="DX470" t="s">
        <v>1</v>
      </c>
      <c r="DY470" t="s">
        <v>1</v>
      </c>
      <c r="DZ470" t="s">
        <v>1</v>
      </c>
      <c r="EA470" t="s">
        <v>1</v>
      </c>
    </row>
    <row r="471" spans="1:131" x14ac:dyDescent="0.25">
      <c r="A471">
        <f t="shared" si="10"/>
        <v>0.93800000000000072</v>
      </c>
      <c r="B471">
        <v>0.28499999999999998</v>
      </c>
      <c r="C471">
        <v>0.314</v>
      </c>
      <c r="D471">
        <v>0.34499999999999997</v>
      </c>
      <c r="E471">
        <v>0.38</v>
      </c>
      <c r="F471">
        <v>0.42</v>
      </c>
      <c r="G471">
        <v>0.46899999999999997</v>
      </c>
      <c r="H471">
        <v>0.52700000000000002</v>
      </c>
      <c r="I471">
        <v>0.59599999999999997</v>
      </c>
      <c r="J471">
        <v>0.67800000000000005</v>
      </c>
      <c r="K471">
        <v>0.77300000000000002</v>
      </c>
      <c r="L471">
        <v>0.86799999999999999</v>
      </c>
      <c r="M471">
        <v>0.93</v>
      </c>
      <c r="N471">
        <v>0.90800000000000003</v>
      </c>
      <c r="O471">
        <v>0.80400000000000005</v>
      </c>
      <c r="P471">
        <v>0.70399999999999996</v>
      </c>
      <c r="Q471">
        <v>0.61799999999999999</v>
      </c>
      <c r="R471">
        <v>0.55200000000000005</v>
      </c>
      <c r="S471">
        <v>0.49399999999999999</v>
      </c>
      <c r="T471">
        <v>0.44700000000000001</v>
      </c>
      <c r="U471">
        <v>0.40799999999999997</v>
      </c>
      <c r="V471">
        <v>0.373</v>
      </c>
      <c r="W471">
        <v>0.34200000000000003</v>
      </c>
      <c r="X471">
        <v>0.314</v>
      </c>
      <c r="Y471">
        <v>0.28699999999999998</v>
      </c>
      <c r="Z471">
        <v>0.26400000000000001</v>
      </c>
      <c r="AA471">
        <v>0.24099999999999999</v>
      </c>
      <c r="AB471">
        <v>0.221</v>
      </c>
      <c r="AC471">
        <v>0.20300000000000001</v>
      </c>
      <c r="AD471">
        <v>0.188</v>
      </c>
      <c r="AE471">
        <v>0.17100000000000001</v>
      </c>
      <c r="AF471">
        <v>0.157</v>
      </c>
      <c r="AG471">
        <v>0.14399999999999999</v>
      </c>
      <c r="AH471">
        <v>0.13200000000000001</v>
      </c>
      <c r="AI471">
        <v>0.122</v>
      </c>
      <c r="AJ471">
        <v>0.111</v>
      </c>
      <c r="AK471">
        <v>0.10100000000000001</v>
      </c>
      <c r="AL471">
        <v>9.1999999999999998E-2</v>
      </c>
      <c r="AM471">
        <v>8.4000000000000005E-2</v>
      </c>
      <c r="AN471">
        <v>7.5999999999999998E-2</v>
      </c>
      <c r="AO471">
        <v>6.8000000000000005E-2</v>
      </c>
      <c r="AP471">
        <v>6.0999999999999999E-2</v>
      </c>
      <c r="AQ471">
        <v>5.5E-2</v>
      </c>
      <c r="AR471">
        <v>4.9000000000000002E-2</v>
      </c>
      <c r="AS471">
        <v>4.3999999999999997E-2</v>
      </c>
      <c r="AT471">
        <v>3.7999999999999999E-2</v>
      </c>
      <c r="AU471">
        <v>3.4000000000000002E-2</v>
      </c>
      <c r="AV471">
        <v>0.03</v>
      </c>
      <c r="AW471">
        <v>2.5000000000000001E-2</v>
      </c>
      <c r="AX471">
        <v>2.1000000000000001E-2</v>
      </c>
      <c r="AY471">
        <v>1.7000000000000001E-2</v>
      </c>
      <c r="AZ471">
        <v>1.4999999999999999E-2</v>
      </c>
      <c r="BA471">
        <v>1.2999999999999999E-2</v>
      </c>
      <c r="BB471">
        <v>1.0999999999999999E-2</v>
      </c>
      <c r="BC471">
        <v>8.0000000000000002E-3</v>
      </c>
      <c r="BD471">
        <v>5.0000000000000001E-3</v>
      </c>
      <c r="BE471">
        <v>4.0000000000000001E-3</v>
      </c>
      <c r="BF471">
        <v>3.0000000000000001E-3</v>
      </c>
      <c r="BG471">
        <v>2E-3</v>
      </c>
      <c r="BH471">
        <v>2E-3</v>
      </c>
      <c r="BI471">
        <v>1E-3</v>
      </c>
      <c r="BJ471">
        <v>1E-3</v>
      </c>
      <c r="BK471">
        <v>1E-3</v>
      </c>
      <c r="BL471">
        <v>1E-3</v>
      </c>
      <c r="BM471">
        <v>1E-3</v>
      </c>
      <c r="BN471">
        <v>1E-3</v>
      </c>
      <c r="BO471">
        <v>1E-3</v>
      </c>
      <c r="BP471">
        <v>1E-3</v>
      </c>
      <c r="BQ471">
        <v>1E-3</v>
      </c>
      <c r="BR471">
        <v>1E-3</v>
      </c>
      <c r="BS471">
        <v>0.26</v>
      </c>
      <c r="BT471">
        <v>0.23699999999999999</v>
      </c>
      <c r="BU471">
        <v>0.218</v>
      </c>
      <c r="BV471">
        <v>0.2</v>
      </c>
      <c r="BW471">
        <v>0.183</v>
      </c>
      <c r="BX471">
        <v>0.16900000000000001</v>
      </c>
      <c r="BY471">
        <v>0.155</v>
      </c>
      <c r="BZ471">
        <v>0.14199999999999999</v>
      </c>
      <c r="CA471">
        <v>0.13</v>
      </c>
      <c r="CB471">
        <v>0.11899999999999999</v>
      </c>
      <c r="CC471">
        <v>0.109</v>
      </c>
      <c r="CD471">
        <v>9.9000000000000005E-2</v>
      </c>
      <c r="CE471">
        <v>0.09</v>
      </c>
      <c r="CF471">
        <v>8.1000000000000003E-2</v>
      </c>
      <c r="CG471">
        <v>7.2999999999999995E-2</v>
      </c>
      <c r="CH471">
        <v>6.5000000000000002E-2</v>
      </c>
      <c r="CI471">
        <v>5.8000000000000003E-2</v>
      </c>
      <c r="CJ471">
        <v>5.0999999999999997E-2</v>
      </c>
      <c r="CK471">
        <v>4.4999999999999998E-2</v>
      </c>
      <c r="CL471">
        <v>0.04</v>
      </c>
      <c r="CM471">
        <v>3.4000000000000002E-2</v>
      </c>
      <c r="CN471">
        <v>2.9000000000000001E-2</v>
      </c>
      <c r="CO471">
        <v>2.4E-2</v>
      </c>
      <c r="CP471">
        <v>2.1000000000000001E-2</v>
      </c>
      <c r="CQ471">
        <v>1.7000000000000001E-2</v>
      </c>
      <c r="CR471">
        <v>1.2999999999999999E-2</v>
      </c>
      <c r="CS471">
        <v>0.01</v>
      </c>
      <c r="CT471">
        <v>7.0000000000000001E-3</v>
      </c>
      <c r="CU471">
        <v>5.0000000000000001E-3</v>
      </c>
      <c r="CV471">
        <v>4.0000000000000001E-3</v>
      </c>
      <c r="CW471">
        <v>3.0000000000000001E-3</v>
      </c>
      <c r="CX471">
        <v>2E-3</v>
      </c>
      <c r="CY471">
        <v>2E-3</v>
      </c>
      <c r="CZ471">
        <v>2E-3</v>
      </c>
      <c r="DA471">
        <v>2E-3</v>
      </c>
      <c r="DB471">
        <v>2E-3</v>
      </c>
      <c r="DC471">
        <v>2E-3</v>
      </c>
      <c r="DD471">
        <v>2E-3</v>
      </c>
      <c r="DE471">
        <v>2E-3</v>
      </c>
      <c r="DF471">
        <v>2E-3</v>
      </c>
      <c r="DG471">
        <v>2E-3</v>
      </c>
      <c r="DH471">
        <v>2E-3</v>
      </c>
      <c r="DI471">
        <v>2E-3</v>
      </c>
      <c r="DJ471">
        <v>2E-3</v>
      </c>
      <c r="DK471">
        <v>2E-3</v>
      </c>
      <c r="DL471">
        <v>2E-3</v>
      </c>
      <c r="DM471">
        <v>2E-3</v>
      </c>
      <c r="DN471" t="s">
        <v>1</v>
      </c>
      <c r="DO471" t="s">
        <v>1</v>
      </c>
      <c r="DP471" t="s">
        <v>1</v>
      </c>
      <c r="DQ471" t="s">
        <v>1</v>
      </c>
      <c r="DR471" t="s">
        <v>1</v>
      </c>
      <c r="DS471" t="s">
        <v>1</v>
      </c>
      <c r="DT471" t="s">
        <v>1</v>
      </c>
      <c r="DU471" t="s">
        <v>1</v>
      </c>
      <c r="DV471" t="s">
        <v>1</v>
      </c>
      <c r="DW471" t="s">
        <v>1</v>
      </c>
      <c r="DX471" t="s">
        <v>1</v>
      </c>
      <c r="DY471" t="s">
        <v>1</v>
      </c>
      <c r="DZ471" t="s">
        <v>1</v>
      </c>
      <c r="EA471" t="s">
        <v>1</v>
      </c>
    </row>
    <row r="472" spans="1:131" x14ac:dyDescent="0.25">
      <c r="A472">
        <f t="shared" si="10"/>
        <v>0.94000000000000072</v>
      </c>
      <c r="B472">
        <v>0.28599999999999998</v>
      </c>
      <c r="C472">
        <v>0.314</v>
      </c>
      <c r="D472">
        <v>0.34499999999999997</v>
      </c>
      <c r="E472">
        <v>0.38</v>
      </c>
      <c r="F472">
        <v>0.42</v>
      </c>
      <c r="G472">
        <v>0.47</v>
      </c>
      <c r="H472">
        <v>0.52700000000000002</v>
      </c>
      <c r="I472">
        <v>0.59599999999999997</v>
      </c>
      <c r="J472">
        <v>0.67700000000000005</v>
      </c>
      <c r="K472">
        <v>0.76600000000000001</v>
      </c>
      <c r="L472">
        <v>0.85199999999999998</v>
      </c>
      <c r="M472">
        <v>0.92200000000000004</v>
      </c>
      <c r="N472">
        <v>0.93</v>
      </c>
      <c r="O472">
        <v>0.83299999999999996</v>
      </c>
      <c r="P472">
        <v>0.71</v>
      </c>
      <c r="Q472">
        <v>0.62</v>
      </c>
      <c r="R472">
        <v>0.55200000000000005</v>
      </c>
      <c r="S472">
        <v>0.495</v>
      </c>
      <c r="T472">
        <v>0.44800000000000001</v>
      </c>
      <c r="U472">
        <v>0.40799999999999997</v>
      </c>
      <c r="V472">
        <v>0.373</v>
      </c>
      <c r="W472">
        <v>0.34200000000000003</v>
      </c>
      <c r="X472">
        <v>0.314</v>
      </c>
      <c r="Y472">
        <v>0.28699999999999998</v>
      </c>
      <c r="Z472">
        <v>0.26400000000000001</v>
      </c>
      <c r="AA472">
        <v>0.24199999999999999</v>
      </c>
      <c r="AB472">
        <v>0.221</v>
      </c>
      <c r="AC472">
        <v>0.20300000000000001</v>
      </c>
      <c r="AD472">
        <v>0.188</v>
      </c>
      <c r="AE472">
        <v>0.17199999999999999</v>
      </c>
      <c r="AF472">
        <v>0.157</v>
      </c>
      <c r="AG472">
        <v>0.14399999999999999</v>
      </c>
      <c r="AH472">
        <v>0.13200000000000001</v>
      </c>
      <c r="AI472">
        <v>0.121</v>
      </c>
      <c r="AJ472">
        <v>0.111</v>
      </c>
      <c r="AK472">
        <v>0.10100000000000001</v>
      </c>
      <c r="AL472">
        <v>9.1999999999999998E-2</v>
      </c>
      <c r="AM472">
        <v>8.4000000000000005E-2</v>
      </c>
      <c r="AN472">
        <v>7.5999999999999998E-2</v>
      </c>
      <c r="AO472">
        <v>6.8000000000000005E-2</v>
      </c>
      <c r="AP472">
        <v>6.0999999999999999E-2</v>
      </c>
      <c r="AQ472">
        <v>5.5E-2</v>
      </c>
      <c r="AR472">
        <v>4.9000000000000002E-2</v>
      </c>
      <c r="AS472">
        <v>4.3999999999999997E-2</v>
      </c>
      <c r="AT472">
        <v>3.7999999999999999E-2</v>
      </c>
      <c r="AU472">
        <v>3.4000000000000002E-2</v>
      </c>
      <c r="AV472">
        <v>0.03</v>
      </c>
      <c r="AW472">
        <v>2.5000000000000001E-2</v>
      </c>
      <c r="AX472">
        <v>2.1000000000000001E-2</v>
      </c>
      <c r="AY472">
        <v>1.7000000000000001E-2</v>
      </c>
      <c r="AZ472">
        <v>1.4999999999999999E-2</v>
      </c>
      <c r="BA472">
        <v>1.2999999999999999E-2</v>
      </c>
      <c r="BB472">
        <v>1.0999999999999999E-2</v>
      </c>
      <c r="BC472">
        <v>8.0000000000000002E-3</v>
      </c>
      <c r="BD472">
        <v>5.0000000000000001E-3</v>
      </c>
      <c r="BE472">
        <v>4.0000000000000001E-3</v>
      </c>
      <c r="BF472">
        <v>3.0000000000000001E-3</v>
      </c>
      <c r="BG472">
        <v>2E-3</v>
      </c>
      <c r="BH472">
        <v>2E-3</v>
      </c>
      <c r="BI472">
        <v>1E-3</v>
      </c>
      <c r="BJ472">
        <v>1E-3</v>
      </c>
      <c r="BK472">
        <v>1E-3</v>
      </c>
      <c r="BL472">
        <v>1E-3</v>
      </c>
      <c r="BM472">
        <v>1E-3</v>
      </c>
      <c r="BN472">
        <v>1E-3</v>
      </c>
      <c r="BO472">
        <v>1E-3</v>
      </c>
      <c r="BP472">
        <v>1E-3</v>
      </c>
      <c r="BQ472">
        <v>1E-3</v>
      </c>
      <c r="BR472">
        <v>1E-3</v>
      </c>
      <c r="BS472">
        <v>0.26</v>
      </c>
      <c r="BT472">
        <v>0.23699999999999999</v>
      </c>
      <c r="BU472">
        <v>0.218</v>
      </c>
      <c r="BV472">
        <v>0.19900000000000001</v>
      </c>
      <c r="BW472">
        <v>0.183</v>
      </c>
      <c r="BX472">
        <v>0.16900000000000001</v>
      </c>
      <c r="BY472">
        <v>0.156</v>
      </c>
      <c r="BZ472">
        <v>0.14199999999999999</v>
      </c>
      <c r="CA472">
        <v>0.13</v>
      </c>
      <c r="CB472">
        <v>0.12</v>
      </c>
      <c r="CC472">
        <v>0.109</v>
      </c>
      <c r="CD472">
        <v>9.9000000000000005E-2</v>
      </c>
      <c r="CE472">
        <v>0.09</v>
      </c>
      <c r="CF472">
        <v>8.1000000000000003E-2</v>
      </c>
      <c r="CG472">
        <v>7.1999999999999995E-2</v>
      </c>
      <c r="CH472">
        <v>6.4000000000000001E-2</v>
      </c>
      <c r="CI472">
        <v>5.8000000000000003E-2</v>
      </c>
      <c r="CJ472">
        <v>5.0999999999999997E-2</v>
      </c>
      <c r="CK472">
        <v>4.4999999999999998E-2</v>
      </c>
      <c r="CL472">
        <v>0.04</v>
      </c>
      <c r="CM472">
        <v>3.5000000000000003E-2</v>
      </c>
      <c r="CN472">
        <v>2.9000000000000001E-2</v>
      </c>
      <c r="CO472">
        <v>2.4E-2</v>
      </c>
      <c r="CP472">
        <v>1.9E-2</v>
      </c>
      <c r="CQ472">
        <v>1.6E-2</v>
      </c>
      <c r="CR472">
        <v>1.4E-2</v>
      </c>
      <c r="CS472">
        <v>1.0999999999999999E-2</v>
      </c>
      <c r="CT472">
        <v>8.0000000000000002E-3</v>
      </c>
      <c r="CU472">
        <v>5.0000000000000001E-3</v>
      </c>
      <c r="CV472">
        <v>4.0000000000000001E-3</v>
      </c>
      <c r="CW472">
        <v>3.0000000000000001E-3</v>
      </c>
      <c r="CX472">
        <v>2E-3</v>
      </c>
      <c r="CY472">
        <v>2E-3</v>
      </c>
      <c r="CZ472">
        <v>2E-3</v>
      </c>
      <c r="DA472">
        <v>2E-3</v>
      </c>
      <c r="DB472">
        <v>3.0000000000000001E-3</v>
      </c>
      <c r="DC472">
        <v>2E-3</v>
      </c>
      <c r="DD472">
        <v>2E-3</v>
      </c>
      <c r="DE472">
        <v>2E-3</v>
      </c>
      <c r="DF472">
        <v>2E-3</v>
      </c>
      <c r="DG472">
        <v>2E-3</v>
      </c>
      <c r="DH472">
        <v>2E-3</v>
      </c>
      <c r="DI472">
        <v>2E-3</v>
      </c>
      <c r="DJ472">
        <v>2E-3</v>
      </c>
      <c r="DK472">
        <v>2E-3</v>
      </c>
      <c r="DL472">
        <v>2E-3</v>
      </c>
      <c r="DM472">
        <v>3.0000000000000001E-3</v>
      </c>
      <c r="DN472" t="s">
        <v>1</v>
      </c>
      <c r="DO472" t="s">
        <v>1</v>
      </c>
      <c r="DP472" t="s">
        <v>1</v>
      </c>
      <c r="DQ472" t="s">
        <v>1</v>
      </c>
      <c r="DR472" t="s">
        <v>1</v>
      </c>
      <c r="DS472" t="s">
        <v>1</v>
      </c>
      <c r="DT472" t="s">
        <v>1</v>
      </c>
      <c r="DU472" t="s">
        <v>1</v>
      </c>
      <c r="DV472" t="s">
        <v>1</v>
      </c>
      <c r="DW472" t="s">
        <v>1</v>
      </c>
      <c r="DX472" t="s">
        <v>1</v>
      </c>
      <c r="DY472" t="s">
        <v>1</v>
      </c>
      <c r="DZ472" t="s">
        <v>1</v>
      </c>
      <c r="EA472" t="s">
        <v>1</v>
      </c>
    </row>
    <row r="473" spans="1:131" x14ac:dyDescent="0.25">
      <c r="A473">
        <f t="shared" si="10"/>
        <v>0.94200000000000073</v>
      </c>
      <c r="B473">
        <v>0.28499999999999998</v>
      </c>
      <c r="C473">
        <v>0.313</v>
      </c>
      <c r="D473">
        <v>0.34499999999999997</v>
      </c>
      <c r="E473">
        <v>0.38</v>
      </c>
      <c r="F473">
        <v>0.42</v>
      </c>
      <c r="G473">
        <v>0.47</v>
      </c>
      <c r="H473">
        <v>0.52800000000000002</v>
      </c>
      <c r="I473">
        <v>0.59699999999999998</v>
      </c>
      <c r="J473">
        <v>0.68</v>
      </c>
      <c r="K473">
        <v>0.77700000000000002</v>
      </c>
      <c r="L473">
        <v>0.872</v>
      </c>
      <c r="M473">
        <v>0.93400000000000005</v>
      </c>
      <c r="N473">
        <v>0.92800000000000005</v>
      </c>
      <c r="O473">
        <v>0.82299999999999995</v>
      </c>
      <c r="P473">
        <v>0.69899999999999995</v>
      </c>
      <c r="Q473">
        <v>0.61699999999999999</v>
      </c>
      <c r="R473">
        <v>0.55300000000000005</v>
      </c>
      <c r="S473">
        <v>0.496</v>
      </c>
      <c r="T473">
        <v>0.44800000000000001</v>
      </c>
      <c r="U473">
        <v>0.40799999999999997</v>
      </c>
      <c r="V473">
        <v>0.373</v>
      </c>
      <c r="W473">
        <v>0.34200000000000003</v>
      </c>
      <c r="X473">
        <v>0.314</v>
      </c>
      <c r="Y473">
        <v>0.28799999999999998</v>
      </c>
      <c r="Z473">
        <v>0.26400000000000001</v>
      </c>
      <c r="AA473">
        <v>0.24199999999999999</v>
      </c>
      <c r="AB473">
        <v>0.221</v>
      </c>
      <c r="AC473">
        <v>0.20300000000000001</v>
      </c>
      <c r="AD473">
        <v>0.188</v>
      </c>
      <c r="AE473">
        <v>0.17199999999999999</v>
      </c>
      <c r="AF473">
        <v>0.157</v>
      </c>
      <c r="AG473">
        <v>0.14399999999999999</v>
      </c>
      <c r="AH473">
        <v>0.13200000000000001</v>
      </c>
      <c r="AI473">
        <v>0.122</v>
      </c>
      <c r="AJ473">
        <v>0.111</v>
      </c>
      <c r="AK473">
        <v>0.10199999999999999</v>
      </c>
      <c r="AL473">
        <v>9.1999999999999998E-2</v>
      </c>
      <c r="AM473">
        <v>8.4000000000000005E-2</v>
      </c>
      <c r="AN473">
        <v>7.5999999999999998E-2</v>
      </c>
      <c r="AO473">
        <v>6.8000000000000005E-2</v>
      </c>
      <c r="AP473">
        <v>6.0999999999999999E-2</v>
      </c>
      <c r="AQ473">
        <v>5.5E-2</v>
      </c>
      <c r="AR473">
        <v>4.9000000000000002E-2</v>
      </c>
      <c r="AS473">
        <v>4.3999999999999997E-2</v>
      </c>
      <c r="AT473">
        <v>3.7999999999999999E-2</v>
      </c>
      <c r="AU473">
        <v>3.4000000000000002E-2</v>
      </c>
      <c r="AV473">
        <v>2.9000000000000001E-2</v>
      </c>
      <c r="AW473">
        <v>2.5000000000000001E-2</v>
      </c>
      <c r="AX473">
        <v>2.1000000000000001E-2</v>
      </c>
      <c r="AY473">
        <v>1.7999999999999999E-2</v>
      </c>
      <c r="AZ473">
        <v>1.4999999999999999E-2</v>
      </c>
      <c r="BA473">
        <v>1.2999999999999999E-2</v>
      </c>
      <c r="BB473">
        <v>1.0999999999999999E-2</v>
      </c>
      <c r="BC473">
        <v>8.0000000000000002E-3</v>
      </c>
      <c r="BD473">
        <v>5.0000000000000001E-3</v>
      </c>
      <c r="BE473">
        <v>4.0000000000000001E-3</v>
      </c>
      <c r="BF473">
        <v>3.0000000000000001E-3</v>
      </c>
      <c r="BG473">
        <v>2E-3</v>
      </c>
      <c r="BH473">
        <v>2E-3</v>
      </c>
      <c r="BI473">
        <v>1E-3</v>
      </c>
      <c r="BJ473">
        <v>1E-3</v>
      </c>
      <c r="BK473">
        <v>1E-3</v>
      </c>
      <c r="BL473">
        <v>1E-3</v>
      </c>
      <c r="BM473">
        <v>1E-3</v>
      </c>
      <c r="BN473">
        <v>1E-3</v>
      </c>
      <c r="BO473">
        <v>1E-3</v>
      </c>
      <c r="BP473">
        <v>1E-3</v>
      </c>
      <c r="BQ473">
        <v>1E-3</v>
      </c>
      <c r="BR473">
        <v>1E-3</v>
      </c>
      <c r="BS473">
        <v>0.26</v>
      </c>
      <c r="BT473">
        <v>0.23699999999999999</v>
      </c>
      <c r="BU473">
        <v>0.218</v>
      </c>
      <c r="BV473">
        <v>0.2</v>
      </c>
      <c r="BW473">
        <v>0.183</v>
      </c>
      <c r="BX473">
        <v>0.16900000000000001</v>
      </c>
      <c r="BY473">
        <v>0.155</v>
      </c>
      <c r="BZ473">
        <v>0.14199999999999999</v>
      </c>
      <c r="CA473">
        <v>0.13</v>
      </c>
      <c r="CB473">
        <v>0.12</v>
      </c>
      <c r="CC473">
        <v>0.109</v>
      </c>
      <c r="CD473">
        <v>9.9000000000000005E-2</v>
      </c>
      <c r="CE473">
        <v>8.8999999999999996E-2</v>
      </c>
      <c r="CF473">
        <v>8.1000000000000003E-2</v>
      </c>
      <c r="CG473">
        <v>7.2999999999999995E-2</v>
      </c>
      <c r="CH473">
        <v>6.5000000000000002E-2</v>
      </c>
      <c r="CI473">
        <v>5.8000000000000003E-2</v>
      </c>
      <c r="CJ473">
        <v>5.0999999999999997E-2</v>
      </c>
      <c r="CK473">
        <v>4.4999999999999998E-2</v>
      </c>
      <c r="CL473">
        <v>0.04</v>
      </c>
      <c r="CM473">
        <v>3.4000000000000002E-2</v>
      </c>
      <c r="CN473">
        <v>2.9000000000000001E-2</v>
      </c>
      <c r="CO473">
        <v>2.5000000000000001E-2</v>
      </c>
      <c r="CP473">
        <v>2.1000000000000001E-2</v>
      </c>
      <c r="CQ473">
        <v>1.7000000000000001E-2</v>
      </c>
      <c r="CR473">
        <v>1.2999999999999999E-2</v>
      </c>
      <c r="CS473">
        <v>0.01</v>
      </c>
      <c r="CT473">
        <v>7.0000000000000001E-3</v>
      </c>
      <c r="CU473">
        <v>5.0000000000000001E-3</v>
      </c>
      <c r="CV473">
        <v>4.0000000000000001E-3</v>
      </c>
      <c r="CW473">
        <v>3.0000000000000001E-3</v>
      </c>
      <c r="CX473">
        <v>2E-3</v>
      </c>
      <c r="CY473">
        <v>2E-3</v>
      </c>
      <c r="CZ473">
        <v>2E-3</v>
      </c>
      <c r="DA473">
        <v>3.0000000000000001E-3</v>
      </c>
      <c r="DB473">
        <v>2E-3</v>
      </c>
      <c r="DC473">
        <v>2E-3</v>
      </c>
      <c r="DD473">
        <v>2E-3</v>
      </c>
      <c r="DE473">
        <v>3.0000000000000001E-3</v>
      </c>
      <c r="DF473">
        <v>2E-3</v>
      </c>
      <c r="DG473">
        <v>2E-3</v>
      </c>
      <c r="DH473">
        <v>2E-3</v>
      </c>
      <c r="DI473">
        <v>2E-3</v>
      </c>
      <c r="DJ473">
        <v>2E-3</v>
      </c>
      <c r="DK473">
        <v>2E-3</v>
      </c>
      <c r="DL473">
        <v>2E-3</v>
      </c>
      <c r="DM473">
        <v>3.0000000000000001E-3</v>
      </c>
      <c r="DN473" t="s">
        <v>1</v>
      </c>
      <c r="DO473" t="s">
        <v>1</v>
      </c>
      <c r="DP473" t="s">
        <v>1</v>
      </c>
      <c r="DQ473" t="s">
        <v>1</v>
      </c>
      <c r="DR473" t="s">
        <v>1</v>
      </c>
      <c r="DS473" t="s">
        <v>1</v>
      </c>
      <c r="DT473" t="s">
        <v>1</v>
      </c>
      <c r="DU473" t="s">
        <v>1</v>
      </c>
      <c r="DV473" t="s">
        <v>1</v>
      </c>
      <c r="DW473" t="s">
        <v>1</v>
      </c>
      <c r="DX473" t="s">
        <v>1</v>
      </c>
      <c r="DY473" t="s">
        <v>1</v>
      </c>
      <c r="DZ473" t="s">
        <v>1</v>
      </c>
      <c r="EA473" t="s">
        <v>1</v>
      </c>
    </row>
    <row r="474" spans="1:131" x14ac:dyDescent="0.25">
      <c r="A474">
        <f t="shared" si="10"/>
        <v>0.94400000000000073</v>
      </c>
      <c r="B474">
        <v>0.28599999999999998</v>
      </c>
      <c r="C474">
        <v>0.314</v>
      </c>
      <c r="D474">
        <v>0.34499999999999997</v>
      </c>
      <c r="E474">
        <v>0.38</v>
      </c>
      <c r="F474">
        <v>0.42</v>
      </c>
      <c r="G474">
        <v>0.47</v>
      </c>
      <c r="H474">
        <v>0.52800000000000002</v>
      </c>
      <c r="I474">
        <v>0.59699999999999998</v>
      </c>
      <c r="J474">
        <v>0.68200000000000005</v>
      </c>
      <c r="K474">
        <v>0.78100000000000003</v>
      </c>
      <c r="L474">
        <v>0.88800000000000001</v>
      </c>
      <c r="M474">
        <v>0.94499999999999995</v>
      </c>
      <c r="N474">
        <v>0.91200000000000003</v>
      </c>
      <c r="O474">
        <v>0.82299999999999995</v>
      </c>
      <c r="P474">
        <v>0.70699999999999996</v>
      </c>
      <c r="Q474">
        <v>0.62</v>
      </c>
      <c r="R474">
        <v>0.55300000000000005</v>
      </c>
      <c r="S474">
        <v>0.496</v>
      </c>
      <c r="T474">
        <v>0.44800000000000001</v>
      </c>
      <c r="U474">
        <v>0.40799999999999997</v>
      </c>
      <c r="V474">
        <v>0.373</v>
      </c>
      <c r="W474">
        <v>0.34200000000000003</v>
      </c>
      <c r="X474">
        <v>0.314</v>
      </c>
      <c r="Y474">
        <v>0.28799999999999998</v>
      </c>
      <c r="Z474">
        <v>0.26400000000000001</v>
      </c>
      <c r="AA474">
        <v>0.24099999999999999</v>
      </c>
      <c r="AB474">
        <v>0.221</v>
      </c>
      <c r="AC474">
        <v>0.20300000000000001</v>
      </c>
      <c r="AD474">
        <v>0.188</v>
      </c>
      <c r="AE474">
        <v>0.17199999999999999</v>
      </c>
      <c r="AF474">
        <v>0.157</v>
      </c>
      <c r="AG474">
        <v>0.14399999999999999</v>
      </c>
      <c r="AH474">
        <v>0.13200000000000001</v>
      </c>
      <c r="AI474">
        <v>0.121</v>
      </c>
      <c r="AJ474">
        <v>0.111</v>
      </c>
      <c r="AK474">
        <v>0.10100000000000001</v>
      </c>
      <c r="AL474">
        <v>9.1999999999999998E-2</v>
      </c>
      <c r="AM474">
        <v>8.4000000000000005E-2</v>
      </c>
      <c r="AN474">
        <v>7.5999999999999998E-2</v>
      </c>
      <c r="AO474">
        <v>6.8000000000000005E-2</v>
      </c>
      <c r="AP474">
        <v>6.0999999999999999E-2</v>
      </c>
      <c r="AQ474">
        <v>5.5E-2</v>
      </c>
      <c r="AR474">
        <v>4.9000000000000002E-2</v>
      </c>
      <c r="AS474">
        <v>4.3999999999999997E-2</v>
      </c>
      <c r="AT474">
        <v>3.7999999999999999E-2</v>
      </c>
      <c r="AU474">
        <v>3.4000000000000002E-2</v>
      </c>
      <c r="AV474">
        <v>0.03</v>
      </c>
      <c r="AW474">
        <v>2.5000000000000001E-2</v>
      </c>
      <c r="AX474">
        <v>2.1000000000000001E-2</v>
      </c>
      <c r="AY474">
        <v>1.7000000000000001E-2</v>
      </c>
      <c r="AZ474">
        <v>1.4999999999999999E-2</v>
      </c>
      <c r="BA474">
        <v>1.2999999999999999E-2</v>
      </c>
      <c r="BB474">
        <v>1.0999999999999999E-2</v>
      </c>
      <c r="BC474">
        <v>8.0000000000000002E-3</v>
      </c>
      <c r="BD474">
        <v>5.0000000000000001E-3</v>
      </c>
      <c r="BE474">
        <v>4.0000000000000001E-3</v>
      </c>
      <c r="BF474">
        <v>2E-3</v>
      </c>
      <c r="BG474">
        <v>2E-3</v>
      </c>
      <c r="BH474">
        <v>2E-3</v>
      </c>
      <c r="BI474">
        <v>1E-3</v>
      </c>
      <c r="BJ474">
        <v>1E-3</v>
      </c>
      <c r="BK474">
        <v>1E-3</v>
      </c>
      <c r="BL474">
        <v>1E-3</v>
      </c>
      <c r="BM474">
        <v>1E-3</v>
      </c>
      <c r="BN474">
        <v>1E-3</v>
      </c>
      <c r="BO474">
        <v>1E-3</v>
      </c>
      <c r="BP474">
        <v>1E-3</v>
      </c>
      <c r="BQ474">
        <v>0</v>
      </c>
      <c r="BR474">
        <v>0</v>
      </c>
      <c r="BS474">
        <v>0.26</v>
      </c>
      <c r="BT474">
        <v>0.23699999999999999</v>
      </c>
      <c r="BU474">
        <v>0.218</v>
      </c>
      <c r="BV474">
        <v>0.19900000000000001</v>
      </c>
      <c r="BW474">
        <v>0.183</v>
      </c>
      <c r="BX474">
        <v>0.16900000000000001</v>
      </c>
      <c r="BY474">
        <v>0.156</v>
      </c>
      <c r="BZ474">
        <v>0.14299999999999999</v>
      </c>
      <c r="CA474">
        <v>0.13</v>
      </c>
      <c r="CB474">
        <v>0.11899999999999999</v>
      </c>
      <c r="CC474">
        <v>0.109</v>
      </c>
      <c r="CD474">
        <v>9.9000000000000005E-2</v>
      </c>
      <c r="CE474">
        <v>0.09</v>
      </c>
      <c r="CF474">
        <v>8.1000000000000003E-2</v>
      </c>
      <c r="CG474">
        <v>7.1999999999999995E-2</v>
      </c>
      <c r="CH474">
        <v>6.5000000000000002E-2</v>
      </c>
      <c r="CI474">
        <v>5.8000000000000003E-2</v>
      </c>
      <c r="CJ474">
        <v>5.0999999999999997E-2</v>
      </c>
      <c r="CK474">
        <v>4.4999999999999998E-2</v>
      </c>
      <c r="CL474">
        <v>0.04</v>
      </c>
      <c r="CM474">
        <v>3.5000000000000003E-2</v>
      </c>
      <c r="CN474">
        <v>2.9000000000000001E-2</v>
      </c>
      <c r="CO474">
        <v>2.4E-2</v>
      </c>
      <c r="CP474">
        <v>0.02</v>
      </c>
      <c r="CQ474">
        <v>1.7000000000000001E-2</v>
      </c>
      <c r="CR474">
        <v>1.4E-2</v>
      </c>
      <c r="CS474">
        <v>1.0999999999999999E-2</v>
      </c>
      <c r="CT474">
        <v>8.0000000000000002E-3</v>
      </c>
      <c r="CU474">
        <v>5.0000000000000001E-3</v>
      </c>
      <c r="CV474">
        <v>4.0000000000000001E-3</v>
      </c>
      <c r="CW474">
        <v>3.0000000000000001E-3</v>
      </c>
      <c r="CX474">
        <v>2E-3</v>
      </c>
      <c r="CY474">
        <v>2E-3</v>
      </c>
      <c r="CZ474">
        <v>2E-3</v>
      </c>
      <c r="DA474">
        <v>2E-3</v>
      </c>
      <c r="DB474">
        <v>3.0000000000000001E-3</v>
      </c>
      <c r="DC474">
        <v>2E-3</v>
      </c>
      <c r="DD474">
        <v>2E-3</v>
      </c>
      <c r="DE474">
        <v>2E-3</v>
      </c>
      <c r="DF474">
        <v>2E-3</v>
      </c>
      <c r="DG474">
        <v>2E-3</v>
      </c>
      <c r="DH474">
        <v>2E-3</v>
      </c>
      <c r="DI474">
        <v>2E-3</v>
      </c>
      <c r="DJ474">
        <v>2E-3</v>
      </c>
      <c r="DK474">
        <v>2E-3</v>
      </c>
      <c r="DL474">
        <v>2E-3</v>
      </c>
      <c r="DM474">
        <v>3.0000000000000001E-3</v>
      </c>
      <c r="DN474" t="s">
        <v>1</v>
      </c>
      <c r="DO474" t="s">
        <v>1</v>
      </c>
      <c r="DP474" t="s">
        <v>1</v>
      </c>
      <c r="DQ474" t="s">
        <v>1</v>
      </c>
      <c r="DR474" t="s">
        <v>1</v>
      </c>
      <c r="DS474" t="s">
        <v>1</v>
      </c>
      <c r="DT474" t="s">
        <v>1</v>
      </c>
      <c r="DU474" t="s">
        <v>1</v>
      </c>
      <c r="DV474" t="s">
        <v>1</v>
      </c>
      <c r="DW474" t="s">
        <v>1</v>
      </c>
      <c r="DX474" t="s">
        <v>1</v>
      </c>
      <c r="DY474" t="s">
        <v>1</v>
      </c>
      <c r="DZ474" t="s">
        <v>1</v>
      </c>
      <c r="EA474" t="s">
        <v>1</v>
      </c>
    </row>
    <row r="475" spans="1:131" x14ac:dyDescent="0.25">
      <c r="A475">
        <f t="shared" si="10"/>
        <v>0.94600000000000073</v>
      </c>
      <c r="B475">
        <v>0.28499999999999998</v>
      </c>
      <c r="C475">
        <v>0.313</v>
      </c>
      <c r="D475">
        <v>0.34499999999999997</v>
      </c>
      <c r="E475">
        <v>0.38</v>
      </c>
      <c r="F475">
        <v>0.42099999999999999</v>
      </c>
      <c r="G475">
        <v>0.47</v>
      </c>
      <c r="H475">
        <v>0.52900000000000003</v>
      </c>
      <c r="I475">
        <v>0.59899999999999998</v>
      </c>
      <c r="J475">
        <v>0.68400000000000005</v>
      </c>
      <c r="K475">
        <v>0.78</v>
      </c>
      <c r="L475">
        <v>0.88800000000000001</v>
      </c>
      <c r="M475">
        <v>0.96399999999999997</v>
      </c>
      <c r="N475">
        <v>0.92700000000000005</v>
      </c>
      <c r="O475">
        <v>0.81100000000000005</v>
      </c>
      <c r="P475">
        <v>0.70199999999999996</v>
      </c>
      <c r="Q475">
        <v>0.62</v>
      </c>
      <c r="R475">
        <v>0.55400000000000005</v>
      </c>
      <c r="S475">
        <v>0.496</v>
      </c>
      <c r="T475">
        <v>0.44800000000000001</v>
      </c>
      <c r="U475">
        <v>0.40799999999999997</v>
      </c>
      <c r="V475">
        <v>0.373</v>
      </c>
      <c r="W475">
        <v>0.34200000000000003</v>
      </c>
      <c r="X475">
        <v>0.314</v>
      </c>
      <c r="Y475">
        <v>0.28799999999999998</v>
      </c>
      <c r="Z475">
        <v>0.26400000000000001</v>
      </c>
      <c r="AA475">
        <v>0.24199999999999999</v>
      </c>
      <c r="AB475">
        <v>0.221</v>
      </c>
      <c r="AC475">
        <v>0.20300000000000001</v>
      </c>
      <c r="AD475">
        <v>0.188</v>
      </c>
      <c r="AE475">
        <v>0.17199999999999999</v>
      </c>
      <c r="AF475">
        <v>0.157</v>
      </c>
      <c r="AG475">
        <v>0.14499999999999999</v>
      </c>
      <c r="AH475">
        <v>0.13200000000000001</v>
      </c>
      <c r="AI475">
        <v>0.121</v>
      </c>
      <c r="AJ475">
        <v>0.111</v>
      </c>
      <c r="AK475">
        <v>0.10199999999999999</v>
      </c>
      <c r="AL475">
        <v>9.1999999999999998E-2</v>
      </c>
      <c r="AM475">
        <v>8.4000000000000005E-2</v>
      </c>
      <c r="AN475">
        <v>7.5999999999999998E-2</v>
      </c>
      <c r="AO475">
        <v>6.8000000000000005E-2</v>
      </c>
      <c r="AP475">
        <v>6.2E-2</v>
      </c>
      <c r="AQ475">
        <v>5.5E-2</v>
      </c>
      <c r="AR475">
        <v>4.9000000000000002E-2</v>
      </c>
      <c r="AS475">
        <v>4.3999999999999997E-2</v>
      </c>
      <c r="AT475">
        <v>3.7999999999999999E-2</v>
      </c>
      <c r="AU475">
        <v>3.4000000000000002E-2</v>
      </c>
      <c r="AV475">
        <v>0.03</v>
      </c>
      <c r="AW475">
        <v>2.5000000000000001E-2</v>
      </c>
      <c r="AX475">
        <v>2.1000000000000001E-2</v>
      </c>
      <c r="AY475">
        <v>1.7000000000000001E-2</v>
      </c>
      <c r="AZ475">
        <v>1.4999999999999999E-2</v>
      </c>
      <c r="BA475">
        <v>1.2999999999999999E-2</v>
      </c>
      <c r="BB475">
        <v>1.0999999999999999E-2</v>
      </c>
      <c r="BC475">
        <v>7.0000000000000001E-3</v>
      </c>
      <c r="BD475">
        <v>5.0000000000000001E-3</v>
      </c>
      <c r="BE475">
        <v>4.0000000000000001E-3</v>
      </c>
      <c r="BF475">
        <v>2E-3</v>
      </c>
      <c r="BG475">
        <v>2E-3</v>
      </c>
      <c r="BH475">
        <v>2E-3</v>
      </c>
      <c r="BI475">
        <v>1E-3</v>
      </c>
      <c r="BJ475">
        <v>1E-3</v>
      </c>
      <c r="BK475">
        <v>1E-3</v>
      </c>
      <c r="BL475">
        <v>1E-3</v>
      </c>
      <c r="BM475">
        <v>1E-3</v>
      </c>
      <c r="BN475">
        <v>1E-3</v>
      </c>
      <c r="BO475">
        <v>1E-3</v>
      </c>
      <c r="BP475">
        <v>1E-3</v>
      </c>
      <c r="BQ475">
        <v>1E-3</v>
      </c>
      <c r="BR475">
        <v>1E-3</v>
      </c>
      <c r="BS475">
        <v>0.26</v>
      </c>
      <c r="BT475">
        <v>0.23699999999999999</v>
      </c>
      <c r="BU475">
        <v>0.218</v>
      </c>
      <c r="BV475">
        <v>0.2</v>
      </c>
      <c r="BW475">
        <v>0.183</v>
      </c>
      <c r="BX475">
        <v>0.16900000000000001</v>
      </c>
      <c r="BY475">
        <v>0.155</v>
      </c>
      <c r="BZ475">
        <v>0.14199999999999999</v>
      </c>
      <c r="CA475">
        <v>0.13</v>
      </c>
      <c r="CB475">
        <v>0.11899999999999999</v>
      </c>
      <c r="CC475">
        <v>0.109</v>
      </c>
      <c r="CD475">
        <v>9.9000000000000005E-2</v>
      </c>
      <c r="CE475">
        <v>0.09</v>
      </c>
      <c r="CF475">
        <v>8.1000000000000003E-2</v>
      </c>
      <c r="CG475">
        <v>7.2999999999999995E-2</v>
      </c>
      <c r="CH475">
        <v>6.5000000000000002E-2</v>
      </c>
      <c r="CI475">
        <v>5.8000000000000003E-2</v>
      </c>
      <c r="CJ475">
        <v>5.0999999999999997E-2</v>
      </c>
      <c r="CK475">
        <v>4.4999999999999998E-2</v>
      </c>
      <c r="CL475">
        <v>0.04</v>
      </c>
      <c r="CM475">
        <v>3.5000000000000003E-2</v>
      </c>
      <c r="CN475">
        <v>2.9000000000000001E-2</v>
      </c>
      <c r="CO475">
        <v>2.5000000000000001E-2</v>
      </c>
      <c r="CP475">
        <v>0.02</v>
      </c>
      <c r="CQ475">
        <v>1.6E-2</v>
      </c>
      <c r="CR475">
        <v>1.2E-2</v>
      </c>
      <c r="CS475">
        <v>0.01</v>
      </c>
      <c r="CT475">
        <v>8.0000000000000002E-3</v>
      </c>
      <c r="CU475">
        <v>5.0000000000000001E-3</v>
      </c>
      <c r="CV475">
        <v>4.0000000000000001E-3</v>
      </c>
      <c r="CW475">
        <v>3.0000000000000001E-3</v>
      </c>
      <c r="CX475">
        <v>3.0000000000000001E-3</v>
      </c>
      <c r="CY475">
        <v>2E-3</v>
      </c>
      <c r="CZ475">
        <v>2E-3</v>
      </c>
      <c r="DA475">
        <v>3.0000000000000001E-3</v>
      </c>
      <c r="DB475">
        <v>3.0000000000000001E-3</v>
      </c>
      <c r="DC475">
        <v>2E-3</v>
      </c>
      <c r="DD475">
        <v>2E-3</v>
      </c>
      <c r="DE475">
        <v>3.0000000000000001E-3</v>
      </c>
      <c r="DF475">
        <v>3.0000000000000001E-3</v>
      </c>
      <c r="DG475">
        <v>2E-3</v>
      </c>
      <c r="DH475">
        <v>2E-3</v>
      </c>
      <c r="DI475">
        <v>2E-3</v>
      </c>
      <c r="DJ475">
        <v>2E-3</v>
      </c>
      <c r="DK475">
        <v>2E-3</v>
      </c>
      <c r="DL475">
        <v>3.0000000000000001E-3</v>
      </c>
      <c r="DM475">
        <v>3.0000000000000001E-3</v>
      </c>
      <c r="DN475" t="s">
        <v>1</v>
      </c>
      <c r="DO475" t="s">
        <v>1</v>
      </c>
      <c r="DP475" t="s">
        <v>1</v>
      </c>
      <c r="DQ475" t="s">
        <v>1</v>
      </c>
      <c r="DR475" t="s">
        <v>1</v>
      </c>
      <c r="DS475" t="s">
        <v>1</v>
      </c>
      <c r="DT475" t="s">
        <v>1</v>
      </c>
      <c r="DU475" t="s">
        <v>1</v>
      </c>
      <c r="DV475" t="s">
        <v>1</v>
      </c>
      <c r="DW475" t="s">
        <v>1</v>
      </c>
      <c r="DX475" t="s">
        <v>1</v>
      </c>
      <c r="DY475" t="s">
        <v>1</v>
      </c>
      <c r="DZ475" t="s">
        <v>1</v>
      </c>
      <c r="EA475" t="s">
        <v>1</v>
      </c>
    </row>
    <row r="476" spans="1:131" x14ac:dyDescent="0.25">
      <c r="A476">
        <f t="shared" si="10"/>
        <v>0.94800000000000073</v>
      </c>
      <c r="B476">
        <v>0.28599999999999998</v>
      </c>
      <c r="C476">
        <v>0.314</v>
      </c>
      <c r="D476">
        <v>0.34499999999999997</v>
      </c>
      <c r="E476">
        <v>0.38</v>
      </c>
      <c r="F476">
        <v>0.42099999999999999</v>
      </c>
      <c r="G476">
        <v>0.47099999999999997</v>
      </c>
      <c r="H476">
        <v>0.52900000000000003</v>
      </c>
      <c r="I476">
        <v>0.59899999999999998</v>
      </c>
      <c r="J476">
        <v>0.68300000000000005</v>
      </c>
      <c r="K476">
        <v>0.78800000000000003</v>
      </c>
      <c r="L476">
        <v>0.89100000000000001</v>
      </c>
      <c r="M476">
        <v>0.96299999999999997</v>
      </c>
      <c r="N476">
        <v>0.93700000000000006</v>
      </c>
      <c r="O476">
        <v>0.81599999999999995</v>
      </c>
      <c r="P476">
        <v>0.70499999999999996</v>
      </c>
      <c r="Q476">
        <v>0.61899999999999999</v>
      </c>
      <c r="R476">
        <v>0.55400000000000005</v>
      </c>
      <c r="S476">
        <v>0.496</v>
      </c>
      <c r="T476">
        <v>0.44800000000000001</v>
      </c>
      <c r="U476">
        <v>0.40799999999999997</v>
      </c>
      <c r="V476">
        <v>0.373</v>
      </c>
      <c r="W476">
        <v>0.34300000000000003</v>
      </c>
      <c r="X476">
        <v>0.314</v>
      </c>
      <c r="Y476">
        <v>0.28799999999999998</v>
      </c>
      <c r="Z476">
        <v>0.26400000000000001</v>
      </c>
      <c r="AA476">
        <v>0.24199999999999999</v>
      </c>
      <c r="AB476">
        <v>0.221</v>
      </c>
      <c r="AC476">
        <v>0.20300000000000001</v>
      </c>
      <c r="AD476">
        <v>0.188</v>
      </c>
      <c r="AE476">
        <v>0.17199999999999999</v>
      </c>
      <c r="AF476">
        <v>0.157</v>
      </c>
      <c r="AG476">
        <v>0.14399999999999999</v>
      </c>
      <c r="AH476">
        <v>0.13200000000000001</v>
      </c>
      <c r="AI476">
        <v>0.121</v>
      </c>
      <c r="AJ476">
        <v>0.111</v>
      </c>
      <c r="AK476">
        <v>0.10199999999999999</v>
      </c>
      <c r="AL476">
        <v>9.2999999999999999E-2</v>
      </c>
      <c r="AM476">
        <v>8.4000000000000005E-2</v>
      </c>
      <c r="AN476">
        <v>7.5999999999999998E-2</v>
      </c>
      <c r="AO476">
        <v>6.8000000000000005E-2</v>
      </c>
      <c r="AP476">
        <v>6.0999999999999999E-2</v>
      </c>
      <c r="AQ476">
        <v>5.5E-2</v>
      </c>
      <c r="AR476">
        <v>4.9000000000000002E-2</v>
      </c>
      <c r="AS476">
        <v>4.3999999999999997E-2</v>
      </c>
      <c r="AT476">
        <v>3.7999999999999999E-2</v>
      </c>
      <c r="AU476">
        <v>3.4000000000000002E-2</v>
      </c>
      <c r="AV476">
        <v>0.03</v>
      </c>
      <c r="AW476">
        <v>2.5000000000000001E-2</v>
      </c>
      <c r="AX476">
        <v>2.1000000000000001E-2</v>
      </c>
      <c r="AY476">
        <v>1.7000000000000001E-2</v>
      </c>
      <c r="AZ476">
        <v>1.4999999999999999E-2</v>
      </c>
      <c r="BA476">
        <v>1.2999999999999999E-2</v>
      </c>
      <c r="BB476">
        <v>1.0999999999999999E-2</v>
      </c>
      <c r="BC476">
        <v>8.0000000000000002E-3</v>
      </c>
      <c r="BD476">
        <v>5.0000000000000001E-3</v>
      </c>
      <c r="BE476">
        <v>4.0000000000000001E-3</v>
      </c>
      <c r="BF476">
        <v>2E-3</v>
      </c>
      <c r="BG476">
        <v>2E-3</v>
      </c>
      <c r="BH476">
        <v>2E-3</v>
      </c>
      <c r="BI476">
        <v>1E-3</v>
      </c>
      <c r="BJ476">
        <v>1E-3</v>
      </c>
      <c r="BK476">
        <v>1E-3</v>
      </c>
      <c r="BL476">
        <v>1E-3</v>
      </c>
      <c r="BM476">
        <v>0</v>
      </c>
      <c r="BN476">
        <v>1E-3</v>
      </c>
      <c r="BO476">
        <v>1E-3</v>
      </c>
      <c r="BP476">
        <v>1E-3</v>
      </c>
      <c r="BQ476">
        <v>1E-3</v>
      </c>
      <c r="BR476">
        <v>1E-3</v>
      </c>
      <c r="BS476">
        <v>0.26</v>
      </c>
      <c r="BT476">
        <v>0.23799999999999999</v>
      </c>
      <c r="BU476">
        <v>0.217</v>
      </c>
      <c r="BV476">
        <v>0.19900000000000001</v>
      </c>
      <c r="BW476">
        <v>0.183</v>
      </c>
      <c r="BX476">
        <v>0.16900000000000001</v>
      </c>
      <c r="BY476">
        <v>0.156</v>
      </c>
      <c r="BZ476">
        <v>0.14199999999999999</v>
      </c>
      <c r="CA476">
        <v>0.13</v>
      </c>
      <c r="CB476">
        <v>0.11899999999999999</v>
      </c>
      <c r="CC476">
        <v>0.109</v>
      </c>
      <c r="CD476">
        <v>9.9000000000000005E-2</v>
      </c>
      <c r="CE476">
        <v>0.09</v>
      </c>
      <c r="CF476">
        <v>8.1000000000000003E-2</v>
      </c>
      <c r="CG476">
        <v>7.1999999999999995E-2</v>
      </c>
      <c r="CH476">
        <v>6.5000000000000002E-2</v>
      </c>
      <c r="CI476">
        <v>5.8000000000000003E-2</v>
      </c>
      <c r="CJ476">
        <v>5.1999999999999998E-2</v>
      </c>
      <c r="CK476">
        <v>4.4999999999999998E-2</v>
      </c>
      <c r="CL476">
        <v>0.04</v>
      </c>
      <c r="CM476">
        <v>3.5000000000000003E-2</v>
      </c>
      <c r="CN476">
        <v>2.9000000000000001E-2</v>
      </c>
      <c r="CO476">
        <v>2.4E-2</v>
      </c>
      <c r="CP476">
        <v>0.02</v>
      </c>
      <c r="CQ476">
        <v>1.7999999999999999E-2</v>
      </c>
      <c r="CR476">
        <v>1.4999999999999999E-2</v>
      </c>
      <c r="CS476">
        <v>1.0999999999999999E-2</v>
      </c>
      <c r="CT476">
        <v>8.0000000000000002E-3</v>
      </c>
      <c r="CU476">
        <v>5.0000000000000001E-3</v>
      </c>
      <c r="CV476">
        <v>4.0000000000000001E-3</v>
      </c>
      <c r="CW476">
        <v>3.0000000000000001E-3</v>
      </c>
      <c r="CX476">
        <v>2E-3</v>
      </c>
      <c r="CY476">
        <v>2E-3</v>
      </c>
      <c r="CZ476">
        <v>2E-3</v>
      </c>
      <c r="DA476">
        <v>2E-3</v>
      </c>
      <c r="DB476">
        <v>2E-3</v>
      </c>
      <c r="DC476">
        <v>2E-3</v>
      </c>
      <c r="DD476">
        <v>2E-3</v>
      </c>
      <c r="DE476">
        <v>2E-3</v>
      </c>
      <c r="DF476">
        <v>2E-3</v>
      </c>
      <c r="DG476">
        <v>2E-3</v>
      </c>
      <c r="DH476">
        <v>2E-3</v>
      </c>
      <c r="DI476">
        <v>2E-3</v>
      </c>
      <c r="DJ476">
        <v>2E-3</v>
      </c>
      <c r="DK476">
        <v>2E-3</v>
      </c>
      <c r="DL476">
        <v>2E-3</v>
      </c>
      <c r="DM476" t="s">
        <v>1</v>
      </c>
      <c r="DN476" t="s">
        <v>1</v>
      </c>
      <c r="DO476" t="s">
        <v>1</v>
      </c>
      <c r="DP476" t="s">
        <v>1</v>
      </c>
      <c r="DQ476" t="s">
        <v>1</v>
      </c>
      <c r="DR476" t="s">
        <v>1</v>
      </c>
      <c r="DS476" t="s">
        <v>1</v>
      </c>
      <c r="DT476" t="s">
        <v>1</v>
      </c>
      <c r="DU476" t="s">
        <v>1</v>
      </c>
      <c r="DV476" t="s">
        <v>1</v>
      </c>
      <c r="DW476" t="s">
        <v>1</v>
      </c>
      <c r="DX476" t="s">
        <v>1</v>
      </c>
      <c r="DY476" t="s">
        <v>1</v>
      </c>
      <c r="DZ476" t="s">
        <v>1</v>
      </c>
      <c r="EA476" t="s">
        <v>1</v>
      </c>
    </row>
    <row r="477" spans="1:131" x14ac:dyDescent="0.25">
      <c r="A477">
        <f t="shared" si="10"/>
        <v>0.95000000000000073</v>
      </c>
      <c r="B477">
        <v>0.28499999999999998</v>
      </c>
      <c r="C477">
        <v>0.314</v>
      </c>
      <c r="D477">
        <v>0.34599999999999997</v>
      </c>
      <c r="E477">
        <v>0.38</v>
      </c>
      <c r="F477">
        <v>0.42099999999999999</v>
      </c>
      <c r="G477">
        <v>0.47099999999999997</v>
      </c>
      <c r="H477">
        <v>0.52900000000000003</v>
      </c>
      <c r="I477">
        <v>0.6</v>
      </c>
      <c r="J477">
        <v>0.68400000000000005</v>
      </c>
      <c r="K477">
        <v>0.78600000000000003</v>
      </c>
      <c r="L477">
        <v>0.90200000000000002</v>
      </c>
      <c r="M477">
        <v>0.95199999999999996</v>
      </c>
      <c r="N477">
        <v>0.93</v>
      </c>
      <c r="O477">
        <v>0.83399999999999996</v>
      </c>
      <c r="P477">
        <v>0.71799999999999997</v>
      </c>
      <c r="Q477">
        <v>0.625</v>
      </c>
      <c r="R477">
        <v>0.55500000000000005</v>
      </c>
      <c r="S477">
        <v>0.497</v>
      </c>
      <c r="T477">
        <v>0.44900000000000001</v>
      </c>
      <c r="U477">
        <v>0.40899999999999997</v>
      </c>
      <c r="V477">
        <v>0.374</v>
      </c>
      <c r="W477">
        <v>0.34200000000000003</v>
      </c>
      <c r="X477">
        <v>0.314</v>
      </c>
      <c r="Y477">
        <v>0.28799999999999998</v>
      </c>
      <c r="Z477">
        <v>0.26400000000000001</v>
      </c>
      <c r="AA477">
        <v>0.24199999999999999</v>
      </c>
      <c r="AB477">
        <v>0.221</v>
      </c>
      <c r="AC477">
        <v>0.20399999999999999</v>
      </c>
      <c r="AD477">
        <v>0.188</v>
      </c>
      <c r="AE477">
        <v>0.17199999999999999</v>
      </c>
      <c r="AF477">
        <v>0.157</v>
      </c>
      <c r="AG477">
        <v>0.14399999999999999</v>
      </c>
      <c r="AH477">
        <v>0.13200000000000001</v>
      </c>
      <c r="AI477">
        <v>0.122</v>
      </c>
      <c r="AJ477">
        <v>0.111</v>
      </c>
      <c r="AK477">
        <v>0.10199999999999999</v>
      </c>
      <c r="AL477">
        <v>9.1999999999999998E-2</v>
      </c>
      <c r="AM477">
        <v>8.4000000000000005E-2</v>
      </c>
      <c r="AN477">
        <v>7.5999999999999998E-2</v>
      </c>
      <c r="AO477">
        <v>6.8000000000000005E-2</v>
      </c>
      <c r="AP477">
        <v>6.2E-2</v>
      </c>
      <c r="AQ477">
        <v>5.5E-2</v>
      </c>
      <c r="AR477">
        <v>4.9000000000000002E-2</v>
      </c>
      <c r="AS477">
        <v>4.3999999999999997E-2</v>
      </c>
      <c r="AT477">
        <v>3.7999999999999999E-2</v>
      </c>
      <c r="AU477">
        <v>3.4000000000000002E-2</v>
      </c>
      <c r="AV477">
        <v>2.9000000000000001E-2</v>
      </c>
      <c r="AW477">
        <v>2.5000000000000001E-2</v>
      </c>
      <c r="AX477">
        <v>2.1000000000000001E-2</v>
      </c>
      <c r="AY477">
        <v>1.7000000000000001E-2</v>
      </c>
      <c r="AZ477">
        <v>1.4999999999999999E-2</v>
      </c>
      <c r="BA477">
        <v>1.2999999999999999E-2</v>
      </c>
      <c r="BB477">
        <v>1.0999999999999999E-2</v>
      </c>
      <c r="BC477">
        <v>8.0000000000000002E-3</v>
      </c>
      <c r="BD477">
        <v>5.0000000000000001E-3</v>
      </c>
      <c r="BE477">
        <v>4.0000000000000001E-3</v>
      </c>
      <c r="BF477">
        <v>2E-3</v>
      </c>
      <c r="BG477">
        <v>2E-3</v>
      </c>
      <c r="BH477">
        <v>2E-3</v>
      </c>
      <c r="BI477">
        <v>1E-3</v>
      </c>
      <c r="BJ477">
        <v>0</v>
      </c>
      <c r="BK477">
        <v>1E-3</v>
      </c>
      <c r="BL477">
        <v>1E-3</v>
      </c>
      <c r="BM477">
        <v>1E-3</v>
      </c>
      <c r="BN477">
        <v>1E-3</v>
      </c>
      <c r="BO477">
        <v>1E-3</v>
      </c>
      <c r="BP477">
        <v>1E-3</v>
      </c>
      <c r="BQ477">
        <v>1E-3</v>
      </c>
      <c r="BR477">
        <v>1E-3</v>
      </c>
      <c r="BS477">
        <v>0.26</v>
      </c>
      <c r="BT477">
        <v>0.23799999999999999</v>
      </c>
      <c r="BU477">
        <v>0.218</v>
      </c>
      <c r="BV477">
        <v>0.19900000000000001</v>
      </c>
      <c r="BW477">
        <v>0.183</v>
      </c>
      <c r="BX477">
        <v>0.16900000000000001</v>
      </c>
      <c r="BY477">
        <v>0.155</v>
      </c>
      <c r="BZ477">
        <v>0.14199999999999999</v>
      </c>
      <c r="CA477">
        <v>0.13</v>
      </c>
      <c r="CB477">
        <v>0.11899999999999999</v>
      </c>
      <c r="CC477">
        <v>0.109</v>
      </c>
      <c r="CD477">
        <v>9.9000000000000005E-2</v>
      </c>
      <c r="CE477">
        <v>0.09</v>
      </c>
      <c r="CF477">
        <v>8.1000000000000003E-2</v>
      </c>
      <c r="CG477">
        <v>7.2999999999999995E-2</v>
      </c>
      <c r="CH477">
        <v>6.5000000000000002E-2</v>
      </c>
      <c r="CI477">
        <v>5.8000000000000003E-2</v>
      </c>
      <c r="CJ477">
        <v>5.1999999999999998E-2</v>
      </c>
      <c r="CK477">
        <v>4.5999999999999999E-2</v>
      </c>
      <c r="CL477">
        <v>0.04</v>
      </c>
      <c r="CM477">
        <v>3.5000000000000003E-2</v>
      </c>
      <c r="CN477">
        <v>0.03</v>
      </c>
      <c r="CO477">
        <v>2.5000000000000001E-2</v>
      </c>
      <c r="CP477">
        <v>0.02</v>
      </c>
      <c r="CQ477">
        <v>1.4999999999999999E-2</v>
      </c>
      <c r="CR477">
        <v>1.2E-2</v>
      </c>
      <c r="CS477">
        <v>0.01</v>
      </c>
      <c r="CT477">
        <v>8.0000000000000002E-3</v>
      </c>
      <c r="CU477">
        <v>5.0000000000000001E-3</v>
      </c>
      <c r="CV477">
        <v>4.0000000000000001E-3</v>
      </c>
      <c r="CW477">
        <v>4.0000000000000001E-3</v>
      </c>
      <c r="CX477">
        <v>3.0000000000000001E-3</v>
      </c>
      <c r="CY477">
        <v>2E-3</v>
      </c>
      <c r="CZ477">
        <v>2E-3</v>
      </c>
      <c r="DA477">
        <v>3.0000000000000001E-3</v>
      </c>
      <c r="DB477">
        <v>3.0000000000000001E-3</v>
      </c>
      <c r="DC477">
        <v>2E-3</v>
      </c>
      <c r="DD477">
        <v>2E-3</v>
      </c>
      <c r="DE477">
        <v>3.0000000000000001E-3</v>
      </c>
      <c r="DF477">
        <v>3.0000000000000001E-3</v>
      </c>
      <c r="DG477">
        <v>2E-3</v>
      </c>
      <c r="DH477">
        <v>2E-3</v>
      </c>
      <c r="DI477">
        <v>2E-3</v>
      </c>
      <c r="DJ477">
        <v>2E-3</v>
      </c>
      <c r="DK477">
        <v>2E-3</v>
      </c>
      <c r="DL477">
        <v>3.0000000000000001E-3</v>
      </c>
      <c r="DM477" t="s">
        <v>1</v>
      </c>
      <c r="DN477" t="s">
        <v>1</v>
      </c>
      <c r="DO477" t="s">
        <v>1</v>
      </c>
      <c r="DP477" t="s">
        <v>1</v>
      </c>
      <c r="DQ477" t="s">
        <v>1</v>
      </c>
      <c r="DR477" t="s">
        <v>1</v>
      </c>
      <c r="DS477" t="s">
        <v>1</v>
      </c>
      <c r="DT477" t="s">
        <v>1</v>
      </c>
      <c r="DU477" t="s">
        <v>1</v>
      </c>
      <c r="DV477" t="s">
        <v>1</v>
      </c>
      <c r="DW477" t="s">
        <v>1</v>
      </c>
      <c r="DX477" t="s">
        <v>1</v>
      </c>
      <c r="DY477" t="s">
        <v>1</v>
      </c>
      <c r="DZ477" t="s">
        <v>1</v>
      </c>
      <c r="EA477" t="s">
        <v>1</v>
      </c>
    </row>
    <row r="478" spans="1:131" x14ac:dyDescent="0.25">
      <c r="A478">
        <f t="shared" si="10"/>
        <v>0.95200000000000073</v>
      </c>
      <c r="B478">
        <v>0.28599999999999998</v>
      </c>
      <c r="C478">
        <v>0.314</v>
      </c>
      <c r="D478">
        <v>0.34499999999999997</v>
      </c>
      <c r="E478">
        <v>0.38</v>
      </c>
      <c r="F478">
        <v>0.42099999999999999</v>
      </c>
      <c r="G478">
        <v>0.47199999999999998</v>
      </c>
      <c r="H478">
        <v>0.53</v>
      </c>
      <c r="I478">
        <v>0.6</v>
      </c>
      <c r="J478">
        <v>0.68500000000000005</v>
      </c>
      <c r="K478">
        <v>0.79100000000000004</v>
      </c>
      <c r="L478">
        <v>0.90800000000000003</v>
      </c>
      <c r="M478">
        <v>0.98</v>
      </c>
      <c r="N478">
        <v>0.94099999999999995</v>
      </c>
      <c r="O478">
        <v>0.81899999999999995</v>
      </c>
      <c r="P478">
        <v>0.70499999999999996</v>
      </c>
      <c r="Q478">
        <v>0.623</v>
      </c>
      <c r="R478">
        <v>0.55400000000000005</v>
      </c>
      <c r="S478">
        <v>0.497</v>
      </c>
      <c r="T478">
        <v>0.44900000000000001</v>
      </c>
      <c r="U478">
        <v>0.40899999999999997</v>
      </c>
      <c r="V478">
        <v>0.373</v>
      </c>
      <c r="W478">
        <v>0.34200000000000003</v>
      </c>
      <c r="X478">
        <v>0.314</v>
      </c>
      <c r="Y478">
        <v>0.28799999999999998</v>
      </c>
      <c r="Z478">
        <v>0.26400000000000001</v>
      </c>
      <c r="AA478">
        <v>0.24199999999999999</v>
      </c>
      <c r="AB478">
        <v>0.221</v>
      </c>
      <c r="AC478">
        <v>0.20300000000000001</v>
      </c>
      <c r="AD478">
        <v>0.188</v>
      </c>
      <c r="AE478">
        <v>0.17199999999999999</v>
      </c>
      <c r="AF478">
        <v>0.157</v>
      </c>
      <c r="AG478">
        <v>0.14399999999999999</v>
      </c>
      <c r="AH478">
        <v>0.13200000000000001</v>
      </c>
      <c r="AI478">
        <v>0.122</v>
      </c>
      <c r="AJ478">
        <v>0.111</v>
      </c>
      <c r="AK478">
        <v>0.10100000000000001</v>
      </c>
      <c r="AL478">
        <v>9.2999999999999999E-2</v>
      </c>
      <c r="AM478">
        <v>8.4000000000000005E-2</v>
      </c>
      <c r="AN478">
        <v>7.5999999999999998E-2</v>
      </c>
      <c r="AO478">
        <v>6.8000000000000005E-2</v>
      </c>
      <c r="AP478">
        <v>6.0999999999999999E-2</v>
      </c>
      <c r="AQ478">
        <v>5.5E-2</v>
      </c>
      <c r="AR478">
        <v>4.9000000000000002E-2</v>
      </c>
      <c r="AS478">
        <v>4.3999999999999997E-2</v>
      </c>
      <c r="AT478">
        <v>3.7999999999999999E-2</v>
      </c>
      <c r="AU478">
        <v>3.4000000000000002E-2</v>
      </c>
      <c r="AV478">
        <v>0.03</v>
      </c>
      <c r="AW478">
        <v>2.5000000000000001E-2</v>
      </c>
      <c r="AX478">
        <v>2.1000000000000001E-2</v>
      </c>
      <c r="AY478">
        <v>1.7999999999999999E-2</v>
      </c>
      <c r="AZ478">
        <v>1.4999999999999999E-2</v>
      </c>
      <c r="BA478">
        <v>1.2999999999999999E-2</v>
      </c>
      <c r="BB478">
        <v>0.01</v>
      </c>
      <c r="BC478">
        <v>7.0000000000000001E-3</v>
      </c>
      <c r="BD478">
        <v>5.0000000000000001E-3</v>
      </c>
      <c r="BE478">
        <v>4.0000000000000001E-3</v>
      </c>
      <c r="BF478">
        <v>2E-3</v>
      </c>
      <c r="BG478">
        <v>2E-3</v>
      </c>
      <c r="BH478">
        <v>2E-3</v>
      </c>
      <c r="BI478">
        <v>1E-3</v>
      </c>
      <c r="BJ478">
        <v>1E-3</v>
      </c>
      <c r="BK478">
        <v>1E-3</v>
      </c>
      <c r="BL478">
        <v>1E-3</v>
      </c>
      <c r="BM478">
        <v>1E-3</v>
      </c>
      <c r="BN478">
        <v>1E-3</v>
      </c>
      <c r="BO478">
        <v>1E-3</v>
      </c>
      <c r="BP478">
        <v>1E-3</v>
      </c>
      <c r="BQ478">
        <v>1E-3</v>
      </c>
      <c r="BR478">
        <v>1E-3</v>
      </c>
      <c r="BS478">
        <v>0.26</v>
      </c>
      <c r="BT478">
        <v>0.23799999999999999</v>
      </c>
      <c r="BU478">
        <v>0.218</v>
      </c>
      <c r="BV478">
        <v>0.19900000000000001</v>
      </c>
      <c r="BW478">
        <v>0.183</v>
      </c>
      <c r="BX478">
        <v>0.16900000000000001</v>
      </c>
      <c r="BY478">
        <v>0.156</v>
      </c>
      <c r="BZ478">
        <v>0.14199999999999999</v>
      </c>
      <c r="CA478">
        <v>0.13</v>
      </c>
      <c r="CB478">
        <v>0.11899999999999999</v>
      </c>
      <c r="CC478">
        <v>0.109</v>
      </c>
      <c r="CD478">
        <v>9.9000000000000005E-2</v>
      </c>
      <c r="CE478">
        <v>0.09</v>
      </c>
      <c r="CF478">
        <v>8.1000000000000003E-2</v>
      </c>
      <c r="CG478">
        <v>7.1999999999999995E-2</v>
      </c>
      <c r="CH478">
        <v>6.5000000000000002E-2</v>
      </c>
      <c r="CI478">
        <v>5.8000000000000003E-2</v>
      </c>
      <c r="CJ478">
        <v>5.1999999999999998E-2</v>
      </c>
      <c r="CK478">
        <v>4.5999999999999999E-2</v>
      </c>
      <c r="CL478">
        <v>0.04</v>
      </c>
      <c r="CM478">
        <v>3.4000000000000002E-2</v>
      </c>
      <c r="CN478">
        <v>2.9000000000000001E-2</v>
      </c>
      <c r="CO478">
        <v>2.4E-2</v>
      </c>
      <c r="CP478">
        <v>2.1000000000000001E-2</v>
      </c>
      <c r="CQ478">
        <v>1.7000000000000001E-2</v>
      </c>
      <c r="CR478">
        <v>1.4E-2</v>
      </c>
      <c r="CS478">
        <v>1.0999999999999999E-2</v>
      </c>
      <c r="CT478">
        <v>8.0000000000000002E-3</v>
      </c>
      <c r="CU478">
        <v>5.0000000000000001E-3</v>
      </c>
      <c r="CV478">
        <v>4.0000000000000001E-3</v>
      </c>
      <c r="CW478">
        <v>3.0000000000000001E-3</v>
      </c>
      <c r="CX478">
        <v>2E-3</v>
      </c>
      <c r="CY478">
        <v>2E-3</v>
      </c>
      <c r="CZ478">
        <v>2E-3</v>
      </c>
      <c r="DA478">
        <v>2E-3</v>
      </c>
      <c r="DB478">
        <v>2E-3</v>
      </c>
      <c r="DC478">
        <v>2E-3</v>
      </c>
      <c r="DD478">
        <v>2E-3</v>
      </c>
      <c r="DE478">
        <v>2E-3</v>
      </c>
      <c r="DF478">
        <v>2E-3</v>
      </c>
      <c r="DG478">
        <v>2E-3</v>
      </c>
      <c r="DH478">
        <v>2E-3</v>
      </c>
      <c r="DI478">
        <v>2E-3</v>
      </c>
      <c r="DJ478">
        <v>2E-3</v>
      </c>
      <c r="DK478">
        <v>2E-3</v>
      </c>
      <c r="DL478">
        <v>2E-3</v>
      </c>
      <c r="DM478" t="s">
        <v>1</v>
      </c>
      <c r="DN478" t="s">
        <v>1</v>
      </c>
      <c r="DO478" t="s">
        <v>1</v>
      </c>
      <c r="DP478" t="s">
        <v>1</v>
      </c>
      <c r="DQ478" t="s">
        <v>1</v>
      </c>
      <c r="DR478" t="s">
        <v>1</v>
      </c>
      <c r="DS478" t="s">
        <v>1</v>
      </c>
      <c r="DT478" t="s">
        <v>1</v>
      </c>
      <c r="DU478" t="s">
        <v>1</v>
      </c>
      <c r="DV478" t="s">
        <v>1</v>
      </c>
      <c r="DW478" t="s">
        <v>1</v>
      </c>
      <c r="DX478" t="s">
        <v>1</v>
      </c>
      <c r="DY478" t="s">
        <v>1</v>
      </c>
      <c r="DZ478" t="s">
        <v>1</v>
      </c>
      <c r="EA478" t="s">
        <v>1</v>
      </c>
    </row>
    <row r="479" spans="1:131" x14ac:dyDescent="0.25">
      <c r="A479">
        <f t="shared" si="10"/>
        <v>0.95400000000000074</v>
      </c>
      <c r="B479">
        <v>0.28599999999999998</v>
      </c>
      <c r="C479">
        <v>0.314</v>
      </c>
      <c r="D479">
        <v>0.34499999999999997</v>
      </c>
      <c r="E479">
        <v>0.38100000000000001</v>
      </c>
      <c r="F479">
        <v>0.42199999999999999</v>
      </c>
      <c r="G479">
        <v>0.47199999999999998</v>
      </c>
      <c r="H479">
        <v>0.53</v>
      </c>
      <c r="I479">
        <v>0.60099999999999998</v>
      </c>
      <c r="J479">
        <v>0.68799999999999994</v>
      </c>
      <c r="K479">
        <v>0.79500000000000004</v>
      </c>
      <c r="L479">
        <v>0.91600000000000004</v>
      </c>
      <c r="M479">
        <v>0.98199999999999998</v>
      </c>
      <c r="N479">
        <v>0.94299999999999995</v>
      </c>
      <c r="O479">
        <v>0.82399999999999995</v>
      </c>
      <c r="P479">
        <v>0.70299999999999996</v>
      </c>
      <c r="Q479">
        <v>0.621</v>
      </c>
      <c r="R479">
        <v>0.55500000000000005</v>
      </c>
      <c r="S479">
        <v>0.497</v>
      </c>
      <c r="T479">
        <v>0.44900000000000001</v>
      </c>
      <c r="U479">
        <v>0.40899999999999997</v>
      </c>
      <c r="V479">
        <v>0.374</v>
      </c>
      <c r="W479">
        <v>0.34300000000000003</v>
      </c>
      <c r="X479">
        <v>0.314</v>
      </c>
      <c r="Y479">
        <v>0.28799999999999998</v>
      </c>
      <c r="Z479">
        <v>0.26400000000000001</v>
      </c>
      <c r="AA479">
        <v>0.24199999999999999</v>
      </c>
      <c r="AB479">
        <v>0.221</v>
      </c>
      <c r="AC479">
        <v>0.20300000000000001</v>
      </c>
      <c r="AD479">
        <v>0.188</v>
      </c>
      <c r="AE479">
        <v>0.17199999999999999</v>
      </c>
      <c r="AF479">
        <v>0.157</v>
      </c>
      <c r="AG479">
        <v>0.14499999999999999</v>
      </c>
      <c r="AH479">
        <v>0.13200000000000001</v>
      </c>
      <c r="AI479">
        <v>0.122</v>
      </c>
      <c r="AJ479">
        <v>0.111</v>
      </c>
      <c r="AK479">
        <v>0.10199999999999999</v>
      </c>
      <c r="AL479">
        <v>9.2999999999999999E-2</v>
      </c>
      <c r="AM479">
        <v>8.4000000000000005E-2</v>
      </c>
      <c r="AN479">
        <v>7.5999999999999998E-2</v>
      </c>
      <c r="AO479">
        <v>6.8000000000000005E-2</v>
      </c>
      <c r="AP479">
        <v>6.2E-2</v>
      </c>
      <c r="AQ479">
        <v>5.5E-2</v>
      </c>
      <c r="AR479">
        <v>4.9000000000000002E-2</v>
      </c>
      <c r="AS479">
        <v>4.3999999999999997E-2</v>
      </c>
      <c r="AT479">
        <v>3.7999999999999999E-2</v>
      </c>
      <c r="AU479">
        <v>3.4000000000000002E-2</v>
      </c>
      <c r="AV479">
        <v>0.03</v>
      </c>
      <c r="AW479">
        <v>2.5000000000000001E-2</v>
      </c>
      <c r="AX479">
        <v>2.1000000000000001E-2</v>
      </c>
      <c r="AY479">
        <v>1.7999999999999999E-2</v>
      </c>
      <c r="AZ479">
        <v>1.4999999999999999E-2</v>
      </c>
      <c r="BA479">
        <v>1.2999999999999999E-2</v>
      </c>
      <c r="BB479">
        <v>0.01</v>
      </c>
      <c r="BC479">
        <v>7.0000000000000001E-3</v>
      </c>
      <c r="BD479">
        <v>5.0000000000000001E-3</v>
      </c>
      <c r="BE479">
        <v>4.0000000000000001E-3</v>
      </c>
      <c r="BF479">
        <v>2E-3</v>
      </c>
      <c r="BG479">
        <v>2E-3</v>
      </c>
      <c r="BH479">
        <v>2E-3</v>
      </c>
      <c r="BI479">
        <v>1E-3</v>
      </c>
      <c r="BJ479">
        <v>0</v>
      </c>
      <c r="BK479">
        <v>1E-3</v>
      </c>
      <c r="BL479">
        <v>1E-3</v>
      </c>
      <c r="BM479">
        <v>1E-3</v>
      </c>
      <c r="BN479">
        <v>1E-3</v>
      </c>
      <c r="BO479">
        <v>1E-3</v>
      </c>
      <c r="BP479">
        <v>1E-3</v>
      </c>
      <c r="BQ479">
        <v>1E-3</v>
      </c>
      <c r="BR479">
        <v>1E-3</v>
      </c>
      <c r="BS479">
        <v>0.26</v>
      </c>
      <c r="BT479">
        <v>0.23699999999999999</v>
      </c>
      <c r="BU479">
        <v>0.218</v>
      </c>
      <c r="BV479">
        <v>0.19900000000000001</v>
      </c>
      <c r="BW479">
        <v>0.183</v>
      </c>
      <c r="BX479">
        <v>0.16900000000000001</v>
      </c>
      <c r="BY479">
        <v>0.155</v>
      </c>
      <c r="BZ479">
        <v>0.14199999999999999</v>
      </c>
      <c r="CA479">
        <v>0.13</v>
      </c>
      <c r="CB479">
        <v>0.11899999999999999</v>
      </c>
      <c r="CC479">
        <v>0.109</v>
      </c>
      <c r="CD479">
        <v>9.9000000000000005E-2</v>
      </c>
      <c r="CE479">
        <v>0.09</v>
      </c>
      <c r="CF479">
        <v>8.1000000000000003E-2</v>
      </c>
      <c r="CG479">
        <v>7.1999999999999995E-2</v>
      </c>
      <c r="CH479">
        <v>6.5000000000000002E-2</v>
      </c>
      <c r="CI479">
        <v>5.8000000000000003E-2</v>
      </c>
      <c r="CJ479">
        <v>5.1999999999999998E-2</v>
      </c>
      <c r="CK479">
        <v>4.4999999999999998E-2</v>
      </c>
      <c r="CL479">
        <v>0.04</v>
      </c>
      <c r="CM479">
        <v>3.5000000000000003E-2</v>
      </c>
      <c r="CN479">
        <v>0.03</v>
      </c>
      <c r="CO479">
        <v>2.4E-2</v>
      </c>
      <c r="CP479">
        <v>0.02</v>
      </c>
      <c r="CQ479">
        <v>1.6E-2</v>
      </c>
      <c r="CR479">
        <v>1.2999999999999999E-2</v>
      </c>
      <c r="CS479">
        <v>1.0999999999999999E-2</v>
      </c>
      <c r="CT479">
        <v>8.0000000000000002E-3</v>
      </c>
      <c r="CU479">
        <v>5.0000000000000001E-3</v>
      </c>
      <c r="CV479">
        <v>4.0000000000000001E-3</v>
      </c>
      <c r="CW479">
        <v>3.0000000000000001E-3</v>
      </c>
      <c r="CX479">
        <v>3.0000000000000001E-3</v>
      </c>
      <c r="CY479">
        <v>2E-3</v>
      </c>
      <c r="CZ479">
        <v>2E-3</v>
      </c>
      <c r="DA479">
        <v>3.0000000000000001E-3</v>
      </c>
      <c r="DB479">
        <v>3.0000000000000001E-3</v>
      </c>
      <c r="DC479">
        <v>2E-3</v>
      </c>
      <c r="DD479">
        <v>2E-3</v>
      </c>
      <c r="DE479">
        <v>2E-3</v>
      </c>
      <c r="DF479">
        <v>3.0000000000000001E-3</v>
      </c>
      <c r="DG479">
        <v>2E-3</v>
      </c>
      <c r="DH479">
        <v>2E-3</v>
      </c>
      <c r="DI479">
        <v>2E-3</v>
      </c>
      <c r="DJ479">
        <v>2E-3</v>
      </c>
      <c r="DK479">
        <v>2E-3</v>
      </c>
      <c r="DL479">
        <v>3.0000000000000001E-3</v>
      </c>
      <c r="DM479" t="s">
        <v>1</v>
      </c>
      <c r="DN479" t="s">
        <v>1</v>
      </c>
      <c r="DO479" t="s">
        <v>1</v>
      </c>
      <c r="DP479" t="s">
        <v>1</v>
      </c>
      <c r="DQ479" t="s">
        <v>1</v>
      </c>
      <c r="DR479" t="s">
        <v>1</v>
      </c>
      <c r="DS479" t="s">
        <v>1</v>
      </c>
      <c r="DT479" t="s">
        <v>1</v>
      </c>
      <c r="DU479" t="s">
        <v>1</v>
      </c>
      <c r="DV479" t="s">
        <v>1</v>
      </c>
      <c r="DW479" t="s">
        <v>1</v>
      </c>
      <c r="DX479" t="s">
        <v>1</v>
      </c>
      <c r="DY479" t="s">
        <v>1</v>
      </c>
      <c r="DZ479" t="s">
        <v>1</v>
      </c>
      <c r="EA479" t="s">
        <v>1</v>
      </c>
    </row>
    <row r="480" spans="1:131" x14ac:dyDescent="0.25">
      <c r="A480">
        <f t="shared" si="10"/>
        <v>0.95600000000000074</v>
      </c>
      <c r="B480">
        <v>0.28499999999999998</v>
      </c>
      <c r="C480">
        <v>0.314</v>
      </c>
      <c r="D480">
        <v>0.34599999999999997</v>
      </c>
      <c r="E480">
        <v>0.38100000000000001</v>
      </c>
      <c r="F480">
        <v>0.42199999999999999</v>
      </c>
      <c r="G480">
        <v>0.47199999999999998</v>
      </c>
      <c r="H480">
        <v>0.53</v>
      </c>
      <c r="I480">
        <v>0.60099999999999998</v>
      </c>
      <c r="J480">
        <v>0.68899999999999995</v>
      </c>
      <c r="K480">
        <v>0.79300000000000004</v>
      </c>
      <c r="L480">
        <v>0.89400000000000002</v>
      </c>
      <c r="M480">
        <v>0.98199999999999998</v>
      </c>
      <c r="N480">
        <v>0.96499999999999997</v>
      </c>
      <c r="O480">
        <v>0.83799999999999997</v>
      </c>
      <c r="P480">
        <v>0.71499999999999997</v>
      </c>
      <c r="Q480">
        <v>0.626</v>
      </c>
      <c r="R480">
        <v>0.55600000000000005</v>
      </c>
      <c r="S480">
        <v>0.498</v>
      </c>
      <c r="T480">
        <v>0.44900000000000001</v>
      </c>
      <c r="U480">
        <v>0.40899999999999997</v>
      </c>
      <c r="V480">
        <v>0.374</v>
      </c>
      <c r="W480">
        <v>0.34300000000000003</v>
      </c>
      <c r="X480">
        <v>0.314</v>
      </c>
      <c r="Y480">
        <v>0.28799999999999998</v>
      </c>
      <c r="Z480">
        <v>0.26400000000000001</v>
      </c>
      <c r="AA480">
        <v>0.24199999999999999</v>
      </c>
      <c r="AB480">
        <v>0.221</v>
      </c>
      <c r="AC480">
        <v>0.20300000000000001</v>
      </c>
      <c r="AD480">
        <v>0.188</v>
      </c>
      <c r="AE480">
        <v>0.17199999999999999</v>
      </c>
      <c r="AF480">
        <v>0.157</v>
      </c>
      <c r="AG480">
        <v>0.14399999999999999</v>
      </c>
      <c r="AH480">
        <v>0.13200000000000001</v>
      </c>
      <c r="AI480">
        <v>0.122</v>
      </c>
      <c r="AJ480">
        <v>0.111</v>
      </c>
      <c r="AK480">
        <v>0.10199999999999999</v>
      </c>
      <c r="AL480">
        <v>9.2999999999999999E-2</v>
      </c>
      <c r="AM480">
        <v>8.4000000000000005E-2</v>
      </c>
      <c r="AN480">
        <v>7.5999999999999998E-2</v>
      </c>
      <c r="AO480">
        <v>6.8000000000000005E-2</v>
      </c>
      <c r="AP480">
        <v>6.0999999999999999E-2</v>
      </c>
      <c r="AQ480">
        <v>5.5E-2</v>
      </c>
      <c r="AR480">
        <v>4.9000000000000002E-2</v>
      </c>
      <c r="AS480">
        <v>4.3999999999999997E-2</v>
      </c>
      <c r="AT480">
        <v>3.7999999999999999E-2</v>
      </c>
      <c r="AU480">
        <v>3.4000000000000002E-2</v>
      </c>
      <c r="AV480">
        <v>0.03</v>
      </c>
      <c r="AW480">
        <v>2.5000000000000001E-2</v>
      </c>
      <c r="AX480">
        <v>2.1000000000000001E-2</v>
      </c>
      <c r="AY480">
        <v>1.7000000000000001E-2</v>
      </c>
      <c r="AZ480">
        <v>1.4999999999999999E-2</v>
      </c>
      <c r="BA480">
        <v>1.2999999999999999E-2</v>
      </c>
      <c r="BB480">
        <v>1.0999999999999999E-2</v>
      </c>
      <c r="BC480">
        <v>8.0000000000000002E-3</v>
      </c>
      <c r="BD480">
        <v>5.0000000000000001E-3</v>
      </c>
      <c r="BE480">
        <v>4.0000000000000001E-3</v>
      </c>
      <c r="BF480">
        <v>2E-3</v>
      </c>
      <c r="BG480">
        <v>2E-3</v>
      </c>
      <c r="BH480">
        <v>2E-3</v>
      </c>
      <c r="BI480">
        <v>1E-3</v>
      </c>
      <c r="BJ480">
        <v>1E-3</v>
      </c>
      <c r="BK480">
        <v>1E-3</v>
      </c>
      <c r="BL480">
        <v>1E-3</v>
      </c>
      <c r="BM480">
        <v>0</v>
      </c>
      <c r="BN480">
        <v>1E-3</v>
      </c>
      <c r="BO480">
        <v>1E-3</v>
      </c>
      <c r="BP480">
        <v>1E-3</v>
      </c>
      <c r="BQ480">
        <v>0</v>
      </c>
      <c r="BR480">
        <v>1E-3</v>
      </c>
      <c r="BS480">
        <v>0.26</v>
      </c>
      <c r="BT480">
        <v>0.23799999999999999</v>
      </c>
      <c r="BU480">
        <v>0.218</v>
      </c>
      <c r="BV480">
        <v>0.19900000000000001</v>
      </c>
      <c r="BW480">
        <v>0.183</v>
      </c>
      <c r="BX480">
        <v>0.16900000000000001</v>
      </c>
      <c r="BY480">
        <v>0.155</v>
      </c>
      <c r="BZ480">
        <v>0.14199999999999999</v>
      </c>
      <c r="CA480">
        <v>0.13</v>
      </c>
      <c r="CB480">
        <v>0.11899999999999999</v>
      </c>
      <c r="CC480">
        <v>0.109</v>
      </c>
      <c r="CD480">
        <v>9.9000000000000005E-2</v>
      </c>
      <c r="CE480">
        <v>0.09</v>
      </c>
      <c r="CF480">
        <v>8.1000000000000003E-2</v>
      </c>
      <c r="CG480">
        <v>7.2999999999999995E-2</v>
      </c>
      <c r="CH480">
        <v>6.5000000000000002E-2</v>
      </c>
      <c r="CI480">
        <v>5.8000000000000003E-2</v>
      </c>
      <c r="CJ480">
        <v>5.0999999999999997E-2</v>
      </c>
      <c r="CK480">
        <v>4.4999999999999998E-2</v>
      </c>
      <c r="CL480">
        <v>0.04</v>
      </c>
      <c r="CM480">
        <v>3.4000000000000002E-2</v>
      </c>
      <c r="CN480">
        <v>2.9000000000000001E-2</v>
      </c>
      <c r="CO480">
        <v>2.5000000000000001E-2</v>
      </c>
      <c r="CP480">
        <v>2.1000000000000001E-2</v>
      </c>
      <c r="CQ480">
        <v>1.7000000000000001E-2</v>
      </c>
      <c r="CR480">
        <v>1.2999999999999999E-2</v>
      </c>
      <c r="CS480">
        <v>0.01</v>
      </c>
      <c r="CT480">
        <v>7.0000000000000001E-3</v>
      </c>
      <c r="CU480">
        <v>5.0000000000000001E-3</v>
      </c>
      <c r="CV480">
        <v>4.0000000000000001E-3</v>
      </c>
      <c r="CW480">
        <v>3.0000000000000001E-3</v>
      </c>
      <c r="CX480">
        <v>2E-3</v>
      </c>
      <c r="CY480">
        <v>2E-3</v>
      </c>
      <c r="CZ480">
        <v>2E-3</v>
      </c>
      <c r="DA480">
        <v>2E-3</v>
      </c>
      <c r="DB480">
        <v>2E-3</v>
      </c>
      <c r="DC480">
        <v>2E-3</v>
      </c>
      <c r="DD480">
        <v>2E-3</v>
      </c>
      <c r="DE480">
        <v>2E-3</v>
      </c>
      <c r="DF480">
        <v>3.0000000000000001E-3</v>
      </c>
      <c r="DG480">
        <v>2E-3</v>
      </c>
      <c r="DH480">
        <v>2E-3</v>
      </c>
      <c r="DI480">
        <v>2E-3</v>
      </c>
      <c r="DJ480">
        <v>2E-3</v>
      </c>
      <c r="DK480">
        <v>2E-3</v>
      </c>
      <c r="DL480">
        <v>2E-3</v>
      </c>
      <c r="DM480" t="s">
        <v>1</v>
      </c>
      <c r="DN480" t="s">
        <v>1</v>
      </c>
      <c r="DO480" t="s">
        <v>1</v>
      </c>
      <c r="DP480" t="s">
        <v>1</v>
      </c>
      <c r="DQ480" t="s">
        <v>1</v>
      </c>
      <c r="DR480" t="s">
        <v>1</v>
      </c>
      <c r="DS480" t="s">
        <v>1</v>
      </c>
      <c r="DT480" t="s">
        <v>1</v>
      </c>
      <c r="DU480" t="s">
        <v>1</v>
      </c>
      <c r="DV480" t="s">
        <v>1</v>
      </c>
      <c r="DW480" t="s">
        <v>1</v>
      </c>
      <c r="DX480" t="s">
        <v>1</v>
      </c>
      <c r="DY480" t="s">
        <v>1</v>
      </c>
      <c r="DZ480" t="s">
        <v>1</v>
      </c>
      <c r="EA480" t="s">
        <v>1</v>
      </c>
    </row>
    <row r="481" spans="1:131" x14ac:dyDescent="0.25">
      <c r="A481">
        <f t="shared" si="10"/>
        <v>0.95800000000000074</v>
      </c>
      <c r="B481">
        <v>0.28599999999999998</v>
      </c>
      <c r="C481">
        <v>0.314</v>
      </c>
      <c r="D481">
        <v>0.34599999999999997</v>
      </c>
      <c r="E481">
        <v>0.38100000000000001</v>
      </c>
      <c r="F481">
        <v>0.42199999999999999</v>
      </c>
      <c r="G481">
        <v>0.47199999999999998</v>
      </c>
      <c r="H481">
        <v>0.53100000000000003</v>
      </c>
      <c r="I481">
        <v>0.60199999999999998</v>
      </c>
      <c r="J481">
        <v>0.69</v>
      </c>
      <c r="K481">
        <v>0.79200000000000004</v>
      </c>
      <c r="L481">
        <v>0.90700000000000003</v>
      </c>
      <c r="M481">
        <v>0.99199999999999999</v>
      </c>
      <c r="N481">
        <v>0.96299999999999997</v>
      </c>
      <c r="O481">
        <v>0.83799999999999997</v>
      </c>
      <c r="P481">
        <v>0.71499999999999997</v>
      </c>
      <c r="Q481">
        <v>0.627</v>
      </c>
      <c r="R481">
        <v>0.55600000000000005</v>
      </c>
      <c r="S481">
        <v>0.498</v>
      </c>
      <c r="T481">
        <v>0.45</v>
      </c>
      <c r="U481">
        <v>0.40899999999999997</v>
      </c>
      <c r="V481">
        <v>0.374</v>
      </c>
      <c r="W481">
        <v>0.34300000000000003</v>
      </c>
      <c r="X481">
        <v>0.314</v>
      </c>
      <c r="Y481">
        <v>0.28799999999999998</v>
      </c>
      <c r="Z481">
        <v>0.26400000000000001</v>
      </c>
      <c r="AA481">
        <v>0.24199999999999999</v>
      </c>
      <c r="AB481">
        <v>0.221</v>
      </c>
      <c r="AC481">
        <v>0.20399999999999999</v>
      </c>
      <c r="AD481">
        <v>0.188</v>
      </c>
      <c r="AE481">
        <v>0.17199999999999999</v>
      </c>
      <c r="AF481">
        <v>0.157</v>
      </c>
      <c r="AG481">
        <v>0.14499999999999999</v>
      </c>
      <c r="AH481">
        <v>0.13200000000000001</v>
      </c>
      <c r="AI481">
        <v>0.122</v>
      </c>
      <c r="AJ481">
        <v>0.111</v>
      </c>
      <c r="AK481">
        <v>0.10199999999999999</v>
      </c>
      <c r="AL481">
        <v>9.2999999999999999E-2</v>
      </c>
      <c r="AM481">
        <v>8.4000000000000005E-2</v>
      </c>
      <c r="AN481">
        <v>7.5999999999999998E-2</v>
      </c>
      <c r="AO481">
        <v>6.9000000000000006E-2</v>
      </c>
      <c r="AP481">
        <v>6.2E-2</v>
      </c>
      <c r="AQ481">
        <v>5.5E-2</v>
      </c>
      <c r="AR481">
        <v>4.9000000000000002E-2</v>
      </c>
      <c r="AS481">
        <v>4.3999999999999997E-2</v>
      </c>
      <c r="AT481">
        <v>3.7999999999999999E-2</v>
      </c>
      <c r="AU481">
        <v>3.4000000000000002E-2</v>
      </c>
      <c r="AV481">
        <v>0.03</v>
      </c>
      <c r="AW481">
        <v>2.5000000000000001E-2</v>
      </c>
      <c r="AX481">
        <v>2.1000000000000001E-2</v>
      </c>
      <c r="AY481">
        <v>1.7000000000000001E-2</v>
      </c>
      <c r="AZ481">
        <v>1.4999999999999999E-2</v>
      </c>
      <c r="BA481">
        <v>1.2999999999999999E-2</v>
      </c>
      <c r="BB481">
        <v>0.01</v>
      </c>
      <c r="BC481">
        <v>8.0000000000000002E-3</v>
      </c>
      <c r="BD481">
        <v>5.0000000000000001E-3</v>
      </c>
      <c r="BE481">
        <v>4.0000000000000001E-3</v>
      </c>
      <c r="BF481">
        <v>2E-3</v>
      </c>
      <c r="BG481">
        <v>2E-3</v>
      </c>
      <c r="BH481">
        <v>2E-3</v>
      </c>
      <c r="BI481">
        <v>1E-3</v>
      </c>
      <c r="BJ481">
        <v>1E-3</v>
      </c>
      <c r="BK481">
        <v>1E-3</v>
      </c>
      <c r="BL481">
        <v>1E-3</v>
      </c>
      <c r="BM481">
        <v>0</v>
      </c>
      <c r="BN481">
        <v>1E-3</v>
      </c>
      <c r="BO481">
        <v>1E-3</v>
      </c>
      <c r="BP481">
        <v>1E-3</v>
      </c>
      <c r="BQ481">
        <v>1E-3</v>
      </c>
      <c r="BR481">
        <v>1E-3</v>
      </c>
      <c r="BS481">
        <v>0.26</v>
      </c>
      <c r="BT481">
        <v>0.23799999999999999</v>
      </c>
      <c r="BU481">
        <v>0.218</v>
      </c>
      <c r="BV481">
        <v>0.19900000000000001</v>
      </c>
      <c r="BW481">
        <v>0.183</v>
      </c>
      <c r="BX481">
        <v>0.16900000000000001</v>
      </c>
      <c r="BY481">
        <v>0.155</v>
      </c>
      <c r="BZ481">
        <v>0.14199999999999999</v>
      </c>
      <c r="CA481">
        <v>0.13100000000000001</v>
      </c>
      <c r="CB481">
        <v>0.11899999999999999</v>
      </c>
      <c r="CC481">
        <v>0.108</v>
      </c>
      <c r="CD481">
        <v>9.9000000000000005E-2</v>
      </c>
      <c r="CE481">
        <v>0.09</v>
      </c>
      <c r="CF481">
        <v>8.1000000000000003E-2</v>
      </c>
      <c r="CG481">
        <v>7.1999999999999995E-2</v>
      </c>
      <c r="CH481">
        <v>6.4000000000000001E-2</v>
      </c>
      <c r="CI481">
        <v>5.8000000000000003E-2</v>
      </c>
      <c r="CJ481">
        <v>5.0999999999999997E-2</v>
      </c>
      <c r="CK481">
        <v>4.4999999999999998E-2</v>
      </c>
      <c r="CL481">
        <v>0.04</v>
      </c>
      <c r="CM481">
        <v>3.5000000000000003E-2</v>
      </c>
      <c r="CN481">
        <v>2.9000000000000001E-2</v>
      </c>
      <c r="CO481">
        <v>2.4E-2</v>
      </c>
      <c r="CP481">
        <v>1.9E-2</v>
      </c>
      <c r="CQ481">
        <v>1.6E-2</v>
      </c>
      <c r="CR481">
        <v>1.4E-2</v>
      </c>
      <c r="CS481">
        <v>1.0999999999999999E-2</v>
      </c>
      <c r="CT481">
        <v>8.0000000000000002E-3</v>
      </c>
      <c r="CU481">
        <v>5.0000000000000001E-3</v>
      </c>
      <c r="CV481">
        <v>4.0000000000000001E-3</v>
      </c>
      <c r="CW481">
        <v>3.0000000000000001E-3</v>
      </c>
      <c r="CX481">
        <v>2E-3</v>
      </c>
      <c r="CY481">
        <v>2E-3</v>
      </c>
      <c r="CZ481">
        <v>2E-3</v>
      </c>
      <c r="DA481">
        <v>3.0000000000000001E-3</v>
      </c>
      <c r="DB481">
        <v>3.0000000000000001E-3</v>
      </c>
      <c r="DC481">
        <v>2E-3</v>
      </c>
      <c r="DD481">
        <v>2E-3</v>
      </c>
      <c r="DE481">
        <v>2E-3</v>
      </c>
      <c r="DF481">
        <v>2E-3</v>
      </c>
      <c r="DG481">
        <v>2E-3</v>
      </c>
      <c r="DH481">
        <v>2E-3</v>
      </c>
      <c r="DI481">
        <v>2E-3</v>
      </c>
      <c r="DJ481">
        <v>2E-3</v>
      </c>
      <c r="DK481">
        <v>2E-3</v>
      </c>
      <c r="DL481">
        <v>3.0000000000000001E-3</v>
      </c>
      <c r="DM481" t="s">
        <v>1</v>
      </c>
      <c r="DN481" t="s">
        <v>1</v>
      </c>
      <c r="DO481" t="s">
        <v>1</v>
      </c>
      <c r="DP481" t="s">
        <v>1</v>
      </c>
      <c r="DQ481" t="s">
        <v>1</v>
      </c>
      <c r="DR481" t="s">
        <v>1</v>
      </c>
      <c r="DS481" t="s">
        <v>1</v>
      </c>
      <c r="DT481" t="s">
        <v>1</v>
      </c>
      <c r="DU481" t="s">
        <v>1</v>
      </c>
      <c r="DV481" t="s">
        <v>1</v>
      </c>
      <c r="DW481" t="s">
        <v>1</v>
      </c>
      <c r="DX481" t="s">
        <v>1</v>
      </c>
      <c r="DY481" t="s">
        <v>1</v>
      </c>
      <c r="DZ481" t="s">
        <v>1</v>
      </c>
      <c r="EA481" t="s">
        <v>1</v>
      </c>
    </row>
    <row r="482" spans="1:131" x14ac:dyDescent="0.25">
      <c r="A482">
        <f t="shared" si="10"/>
        <v>0.96000000000000074</v>
      </c>
      <c r="B482">
        <v>0.28599999999999998</v>
      </c>
      <c r="C482">
        <v>0.314</v>
      </c>
      <c r="D482">
        <v>0.34599999999999997</v>
      </c>
      <c r="E482">
        <v>0.38100000000000001</v>
      </c>
      <c r="F482">
        <v>0.42199999999999999</v>
      </c>
      <c r="G482">
        <v>0.47199999999999998</v>
      </c>
      <c r="H482">
        <v>0.53100000000000003</v>
      </c>
      <c r="I482">
        <v>0.60199999999999998</v>
      </c>
      <c r="J482">
        <v>0.69099999999999995</v>
      </c>
      <c r="K482">
        <v>0.80100000000000005</v>
      </c>
      <c r="L482">
        <v>0.92600000000000005</v>
      </c>
      <c r="M482">
        <v>1.0029999999999999</v>
      </c>
      <c r="N482">
        <v>0.95899999999999996</v>
      </c>
      <c r="O482">
        <v>0.83099999999999996</v>
      </c>
      <c r="P482">
        <v>0.71099999999999997</v>
      </c>
      <c r="Q482">
        <v>0.624</v>
      </c>
      <c r="R482">
        <v>0.55600000000000005</v>
      </c>
      <c r="S482">
        <v>0.498</v>
      </c>
      <c r="T482">
        <v>0.45</v>
      </c>
      <c r="U482">
        <v>0.40899999999999997</v>
      </c>
      <c r="V482">
        <v>0.374</v>
      </c>
      <c r="W482">
        <v>0.34300000000000003</v>
      </c>
      <c r="X482">
        <v>0.315</v>
      </c>
      <c r="Y482">
        <v>0.28799999999999998</v>
      </c>
      <c r="Z482">
        <v>0.26400000000000001</v>
      </c>
      <c r="AA482">
        <v>0.24199999999999999</v>
      </c>
      <c r="AB482">
        <v>0.221</v>
      </c>
      <c r="AC482">
        <v>0.20300000000000001</v>
      </c>
      <c r="AD482">
        <v>0.188</v>
      </c>
      <c r="AE482">
        <v>0.17199999999999999</v>
      </c>
      <c r="AF482">
        <v>0.157</v>
      </c>
      <c r="AG482">
        <v>0.14399999999999999</v>
      </c>
      <c r="AH482">
        <v>0.13200000000000001</v>
      </c>
      <c r="AI482">
        <v>0.122</v>
      </c>
      <c r="AJ482">
        <v>0.111</v>
      </c>
      <c r="AK482">
        <v>0.10100000000000001</v>
      </c>
      <c r="AL482">
        <v>9.2999999999999999E-2</v>
      </c>
      <c r="AM482">
        <v>8.4000000000000005E-2</v>
      </c>
      <c r="AN482">
        <v>7.5999999999999998E-2</v>
      </c>
      <c r="AO482">
        <v>6.9000000000000006E-2</v>
      </c>
      <c r="AP482">
        <v>6.2E-2</v>
      </c>
      <c r="AQ482">
        <v>5.5E-2</v>
      </c>
      <c r="AR482">
        <v>4.9000000000000002E-2</v>
      </c>
      <c r="AS482">
        <v>4.3999999999999997E-2</v>
      </c>
      <c r="AT482">
        <v>3.7999999999999999E-2</v>
      </c>
      <c r="AU482">
        <v>3.4000000000000002E-2</v>
      </c>
      <c r="AV482">
        <v>0.03</v>
      </c>
      <c r="AW482">
        <v>2.5000000000000001E-2</v>
      </c>
      <c r="AX482">
        <v>2.1000000000000001E-2</v>
      </c>
      <c r="AY482">
        <v>1.7000000000000001E-2</v>
      </c>
      <c r="AZ482">
        <v>1.4999999999999999E-2</v>
      </c>
      <c r="BA482">
        <v>1.2999999999999999E-2</v>
      </c>
      <c r="BB482">
        <v>0.01</v>
      </c>
      <c r="BC482">
        <v>7.0000000000000001E-3</v>
      </c>
      <c r="BD482">
        <v>5.0000000000000001E-3</v>
      </c>
      <c r="BE482">
        <v>4.0000000000000001E-3</v>
      </c>
      <c r="BF482">
        <v>2E-3</v>
      </c>
      <c r="BG482">
        <v>2E-3</v>
      </c>
      <c r="BH482">
        <v>2E-3</v>
      </c>
      <c r="BI482">
        <v>1E-3</v>
      </c>
      <c r="BJ482">
        <v>1E-3</v>
      </c>
      <c r="BK482">
        <v>1E-3</v>
      </c>
      <c r="BL482">
        <v>1E-3</v>
      </c>
      <c r="BM482">
        <v>1E-3</v>
      </c>
      <c r="BN482">
        <v>1E-3</v>
      </c>
      <c r="BO482">
        <v>1E-3</v>
      </c>
      <c r="BP482">
        <v>1E-3</v>
      </c>
      <c r="BQ482">
        <v>0</v>
      </c>
      <c r="BR482">
        <v>1E-3</v>
      </c>
      <c r="BS482">
        <v>0.26100000000000001</v>
      </c>
      <c r="BT482">
        <v>0.23799999999999999</v>
      </c>
      <c r="BU482">
        <v>0.218</v>
      </c>
      <c r="BV482">
        <v>0.2</v>
      </c>
      <c r="BW482">
        <v>0.183</v>
      </c>
      <c r="BX482">
        <v>0.16900000000000001</v>
      </c>
      <c r="BY482">
        <v>0.155</v>
      </c>
      <c r="BZ482">
        <v>0.14199999999999999</v>
      </c>
      <c r="CA482">
        <v>0.13</v>
      </c>
      <c r="CB482">
        <v>0.11899999999999999</v>
      </c>
      <c r="CC482">
        <v>0.109</v>
      </c>
      <c r="CD482">
        <v>9.9000000000000005E-2</v>
      </c>
      <c r="CE482">
        <v>0.09</v>
      </c>
      <c r="CF482">
        <v>8.1000000000000003E-2</v>
      </c>
      <c r="CG482">
        <v>7.2999999999999995E-2</v>
      </c>
      <c r="CH482">
        <v>6.4000000000000001E-2</v>
      </c>
      <c r="CI482">
        <v>5.7000000000000002E-2</v>
      </c>
      <c r="CJ482">
        <v>5.0999999999999997E-2</v>
      </c>
      <c r="CK482">
        <v>4.5999999999999999E-2</v>
      </c>
      <c r="CL482">
        <v>0.04</v>
      </c>
      <c r="CM482">
        <v>3.4000000000000002E-2</v>
      </c>
      <c r="CN482">
        <v>2.9000000000000001E-2</v>
      </c>
      <c r="CO482">
        <v>2.5000000000000001E-2</v>
      </c>
      <c r="CP482">
        <v>2.1000000000000001E-2</v>
      </c>
      <c r="CQ482">
        <v>1.6E-2</v>
      </c>
      <c r="CR482">
        <v>1.2E-2</v>
      </c>
      <c r="CS482">
        <v>0.01</v>
      </c>
      <c r="CT482">
        <v>7.0000000000000001E-3</v>
      </c>
      <c r="CU482">
        <v>5.0000000000000001E-3</v>
      </c>
      <c r="CV482">
        <v>4.0000000000000001E-3</v>
      </c>
      <c r="CW482">
        <v>3.0000000000000001E-3</v>
      </c>
      <c r="CX482">
        <v>2E-3</v>
      </c>
      <c r="CY482">
        <v>2E-3</v>
      </c>
      <c r="CZ482">
        <v>2E-3</v>
      </c>
      <c r="DA482">
        <v>3.0000000000000001E-3</v>
      </c>
      <c r="DB482">
        <v>2E-3</v>
      </c>
      <c r="DC482">
        <v>2E-3</v>
      </c>
      <c r="DD482">
        <v>2E-3</v>
      </c>
      <c r="DE482">
        <v>3.0000000000000001E-3</v>
      </c>
      <c r="DF482">
        <v>3.0000000000000001E-3</v>
      </c>
      <c r="DG482">
        <v>2E-3</v>
      </c>
      <c r="DH482">
        <v>2E-3</v>
      </c>
      <c r="DI482">
        <v>2E-3</v>
      </c>
      <c r="DJ482">
        <v>2E-3</v>
      </c>
      <c r="DK482">
        <v>2E-3</v>
      </c>
      <c r="DL482">
        <v>3.0000000000000001E-3</v>
      </c>
      <c r="DM482" t="s">
        <v>1</v>
      </c>
      <c r="DN482" t="s">
        <v>1</v>
      </c>
      <c r="DO482" t="s">
        <v>1</v>
      </c>
      <c r="DP482" t="s">
        <v>1</v>
      </c>
      <c r="DQ482" t="s">
        <v>1</v>
      </c>
      <c r="DR482" t="s">
        <v>1</v>
      </c>
      <c r="DS482" t="s">
        <v>1</v>
      </c>
      <c r="DT482" t="s">
        <v>1</v>
      </c>
      <c r="DU482" t="s">
        <v>1</v>
      </c>
      <c r="DV482" t="s">
        <v>1</v>
      </c>
      <c r="DW482" t="s">
        <v>1</v>
      </c>
      <c r="DX482" t="s">
        <v>1</v>
      </c>
      <c r="DY482" t="s">
        <v>1</v>
      </c>
      <c r="DZ482" t="s">
        <v>1</v>
      </c>
      <c r="EA482" t="s">
        <v>1</v>
      </c>
    </row>
    <row r="483" spans="1:131" x14ac:dyDescent="0.25">
      <c r="A483">
        <f t="shared" si="10"/>
        <v>0.96200000000000074</v>
      </c>
      <c r="B483">
        <v>0.28599999999999998</v>
      </c>
      <c r="C483">
        <v>0.314</v>
      </c>
      <c r="D483">
        <v>0.34599999999999997</v>
      </c>
      <c r="E483">
        <v>0.38100000000000001</v>
      </c>
      <c r="F483">
        <v>0.42199999999999999</v>
      </c>
      <c r="G483">
        <v>0.47299999999999998</v>
      </c>
      <c r="H483">
        <v>0.53100000000000003</v>
      </c>
      <c r="I483">
        <v>0.60299999999999998</v>
      </c>
      <c r="J483">
        <v>0.69</v>
      </c>
      <c r="K483">
        <v>0.79300000000000004</v>
      </c>
      <c r="L483">
        <v>0.91800000000000004</v>
      </c>
      <c r="M483">
        <v>1.01</v>
      </c>
      <c r="N483">
        <v>0.96299999999999997</v>
      </c>
      <c r="O483">
        <v>0.82799999999999996</v>
      </c>
      <c r="P483">
        <v>0.71399999999999997</v>
      </c>
      <c r="Q483">
        <v>0.628</v>
      </c>
      <c r="R483">
        <v>0.55700000000000005</v>
      </c>
      <c r="S483">
        <v>0.498</v>
      </c>
      <c r="T483">
        <v>0.45</v>
      </c>
      <c r="U483">
        <v>0.41</v>
      </c>
      <c r="V483">
        <v>0.374</v>
      </c>
      <c r="W483">
        <v>0.34300000000000003</v>
      </c>
      <c r="X483">
        <v>0.315</v>
      </c>
      <c r="Y483">
        <v>0.28799999999999998</v>
      </c>
      <c r="Z483">
        <v>0.26400000000000001</v>
      </c>
      <c r="AA483">
        <v>0.24199999999999999</v>
      </c>
      <c r="AB483">
        <v>0.221</v>
      </c>
      <c r="AC483">
        <v>0.20399999999999999</v>
      </c>
      <c r="AD483">
        <v>0.188</v>
      </c>
      <c r="AE483">
        <v>0.17199999999999999</v>
      </c>
      <c r="AF483">
        <v>0.157</v>
      </c>
      <c r="AG483">
        <v>0.14499999999999999</v>
      </c>
      <c r="AH483">
        <v>0.13200000000000001</v>
      </c>
      <c r="AI483">
        <v>0.122</v>
      </c>
      <c r="AJ483">
        <v>0.111</v>
      </c>
      <c r="AK483">
        <v>0.10199999999999999</v>
      </c>
      <c r="AL483">
        <v>9.2999999999999999E-2</v>
      </c>
      <c r="AM483">
        <v>8.4000000000000005E-2</v>
      </c>
      <c r="AN483">
        <v>7.5999999999999998E-2</v>
      </c>
      <c r="AO483">
        <v>6.9000000000000006E-2</v>
      </c>
      <c r="AP483">
        <v>6.2E-2</v>
      </c>
      <c r="AQ483">
        <v>5.5E-2</v>
      </c>
      <c r="AR483">
        <v>4.9000000000000002E-2</v>
      </c>
      <c r="AS483">
        <v>4.3999999999999997E-2</v>
      </c>
      <c r="AT483">
        <v>3.7999999999999999E-2</v>
      </c>
      <c r="AU483">
        <v>3.4000000000000002E-2</v>
      </c>
      <c r="AV483">
        <v>0.03</v>
      </c>
      <c r="AW483">
        <v>2.5000000000000001E-2</v>
      </c>
      <c r="AX483">
        <v>2.1000000000000001E-2</v>
      </c>
      <c r="AY483">
        <v>1.7000000000000001E-2</v>
      </c>
      <c r="AZ483">
        <v>1.4999999999999999E-2</v>
      </c>
      <c r="BA483">
        <v>1.2999999999999999E-2</v>
      </c>
      <c r="BB483">
        <v>0.01</v>
      </c>
      <c r="BC483">
        <v>8.0000000000000002E-3</v>
      </c>
      <c r="BD483">
        <v>5.0000000000000001E-3</v>
      </c>
      <c r="BE483">
        <v>4.0000000000000001E-3</v>
      </c>
      <c r="BF483">
        <v>2E-3</v>
      </c>
      <c r="BG483">
        <v>2E-3</v>
      </c>
      <c r="BH483">
        <v>2E-3</v>
      </c>
      <c r="BI483">
        <v>1E-3</v>
      </c>
      <c r="BJ483">
        <v>0</v>
      </c>
      <c r="BK483">
        <v>1E-3</v>
      </c>
      <c r="BL483">
        <v>1E-3</v>
      </c>
      <c r="BM483">
        <v>1E-3</v>
      </c>
      <c r="BN483">
        <v>1E-3</v>
      </c>
      <c r="BO483">
        <v>1E-3</v>
      </c>
      <c r="BP483">
        <v>1E-3</v>
      </c>
      <c r="BQ483">
        <v>1E-3</v>
      </c>
      <c r="BR483">
        <v>1E-3</v>
      </c>
      <c r="BS483">
        <v>0.26100000000000001</v>
      </c>
      <c r="BT483">
        <v>0.23799999999999999</v>
      </c>
      <c r="BU483">
        <v>0.218</v>
      </c>
      <c r="BV483">
        <v>0.19900000000000001</v>
      </c>
      <c r="BW483">
        <v>0.183</v>
      </c>
      <c r="BX483">
        <v>0.16900000000000001</v>
      </c>
      <c r="BY483">
        <v>0.156</v>
      </c>
      <c r="BZ483">
        <v>0.14199999999999999</v>
      </c>
      <c r="CA483">
        <v>0.13</v>
      </c>
      <c r="CB483">
        <v>0.11899999999999999</v>
      </c>
      <c r="CC483">
        <v>0.108</v>
      </c>
      <c r="CD483">
        <v>9.9000000000000005E-2</v>
      </c>
      <c r="CE483">
        <v>0.09</v>
      </c>
      <c r="CF483">
        <v>8.1000000000000003E-2</v>
      </c>
      <c r="CG483">
        <v>7.1999999999999995E-2</v>
      </c>
      <c r="CH483">
        <v>6.4000000000000001E-2</v>
      </c>
      <c r="CI483">
        <v>5.8000000000000003E-2</v>
      </c>
      <c r="CJ483">
        <v>5.0999999999999997E-2</v>
      </c>
      <c r="CK483">
        <v>4.4999999999999998E-2</v>
      </c>
      <c r="CL483">
        <v>0.04</v>
      </c>
      <c r="CM483">
        <v>3.5000000000000003E-2</v>
      </c>
      <c r="CN483">
        <v>2.9000000000000001E-2</v>
      </c>
      <c r="CO483">
        <v>2.4E-2</v>
      </c>
      <c r="CP483">
        <v>0.02</v>
      </c>
      <c r="CQ483">
        <v>1.7000000000000001E-2</v>
      </c>
      <c r="CR483">
        <v>1.4E-2</v>
      </c>
      <c r="CS483">
        <v>1.0999999999999999E-2</v>
      </c>
      <c r="CT483">
        <v>8.0000000000000002E-3</v>
      </c>
      <c r="CU483">
        <v>5.0000000000000001E-3</v>
      </c>
      <c r="CV483">
        <v>4.0000000000000001E-3</v>
      </c>
      <c r="CW483">
        <v>3.0000000000000001E-3</v>
      </c>
      <c r="CX483">
        <v>2E-3</v>
      </c>
      <c r="CY483">
        <v>2E-3</v>
      </c>
      <c r="CZ483">
        <v>2E-3</v>
      </c>
      <c r="DA483">
        <v>2E-3</v>
      </c>
      <c r="DB483">
        <v>3.0000000000000001E-3</v>
      </c>
      <c r="DC483">
        <v>2E-3</v>
      </c>
      <c r="DD483">
        <v>2E-3</v>
      </c>
      <c r="DE483">
        <v>2E-3</v>
      </c>
      <c r="DF483">
        <v>2E-3</v>
      </c>
      <c r="DG483">
        <v>2E-3</v>
      </c>
      <c r="DH483">
        <v>2E-3</v>
      </c>
      <c r="DI483">
        <v>2E-3</v>
      </c>
      <c r="DJ483">
        <v>2E-3</v>
      </c>
      <c r="DK483">
        <v>2E-3</v>
      </c>
      <c r="DL483">
        <v>2E-3</v>
      </c>
      <c r="DM483" t="s">
        <v>1</v>
      </c>
      <c r="DN483" t="s">
        <v>1</v>
      </c>
      <c r="DO483" t="s">
        <v>1</v>
      </c>
      <c r="DP483" t="s">
        <v>1</v>
      </c>
      <c r="DQ483" t="s">
        <v>1</v>
      </c>
      <c r="DR483" t="s">
        <v>1</v>
      </c>
      <c r="DS483" t="s">
        <v>1</v>
      </c>
      <c r="DT483" t="s">
        <v>1</v>
      </c>
      <c r="DU483" t="s">
        <v>1</v>
      </c>
      <c r="DV483" t="s">
        <v>1</v>
      </c>
      <c r="DW483" t="s">
        <v>1</v>
      </c>
      <c r="DX483" t="s">
        <v>1</v>
      </c>
      <c r="DY483" t="s">
        <v>1</v>
      </c>
      <c r="DZ483" t="s">
        <v>1</v>
      </c>
      <c r="EA483" t="s">
        <v>1</v>
      </c>
    </row>
    <row r="484" spans="1:131" x14ac:dyDescent="0.25">
      <c r="A484">
        <f t="shared" si="10"/>
        <v>0.96400000000000075</v>
      </c>
      <c r="B484">
        <v>0.28599999999999998</v>
      </c>
      <c r="C484">
        <v>0.314</v>
      </c>
      <c r="D484">
        <v>0.34599999999999997</v>
      </c>
      <c r="E484">
        <v>0.38100000000000001</v>
      </c>
      <c r="F484">
        <v>0.42199999999999999</v>
      </c>
      <c r="G484">
        <v>0.47199999999999998</v>
      </c>
      <c r="H484">
        <v>0.53200000000000003</v>
      </c>
      <c r="I484">
        <v>0.60399999999999998</v>
      </c>
      <c r="J484">
        <v>0.69399999999999995</v>
      </c>
      <c r="K484">
        <v>0.8</v>
      </c>
      <c r="L484">
        <v>0.92700000000000005</v>
      </c>
      <c r="M484">
        <v>1.024</v>
      </c>
      <c r="N484">
        <v>0.97399999999999998</v>
      </c>
      <c r="O484">
        <v>0.83199999999999996</v>
      </c>
      <c r="P484">
        <v>0.71299999999999997</v>
      </c>
      <c r="Q484">
        <v>0.626</v>
      </c>
      <c r="R484">
        <v>0.55700000000000005</v>
      </c>
      <c r="S484">
        <v>0.499</v>
      </c>
      <c r="T484">
        <v>0.45</v>
      </c>
      <c r="U484">
        <v>0.41</v>
      </c>
      <c r="V484">
        <v>0.374</v>
      </c>
      <c r="W484">
        <v>0.34300000000000003</v>
      </c>
      <c r="X484">
        <v>0.315</v>
      </c>
      <c r="Y484">
        <v>0.28799999999999998</v>
      </c>
      <c r="Z484">
        <v>0.26400000000000001</v>
      </c>
      <c r="AA484">
        <v>0.24199999999999999</v>
      </c>
      <c r="AB484">
        <v>0.222</v>
      </c>
      <c r="AC484">
        <v>0.20399999999999999</v>
      </c>
      <c r="AD484">
        <v>0.188</v>
      </c>
      <c r="AE484">
        <v>0.17199999999999999</v>
      </c>
      <c r="AF484">
        <v>0.157</v>
      </c>
      <c r="AG484">
        <v>0.14499999999999999</v>
      </c>
      <c r="AH484">
        <v>0.13200000000000001</v>
      </c>
      <c r="AI484">
        <v>0.122</v>
      </c>
      <c r="AJ484">
        <v>0.111</v>
      </c>
      <c r="AK484">
        <v>0.10199999999999999</v>
      </c>
      <c r="AL484">
        <v>9.2999999999999999E-2</v>
      </c>
      <c r="AM484">
        <v>8.4000000000000005E-2</v>
      </c>
      <c r="AN484">
        <v>7.5999999999999998E-2</v>
      </c>
      <c r="AO484">
        <v>6.8000000000000005E-2</v>
      </c>
      <c r="AP484">
        <v>6.2E-2</v>
      </c>
      <c r="AQ484">
        <v>5.5E-2</v>
      </c>
      <c r="AR484">
        <v>4.9000000000000002E-2</v>
      </c>
      <c r="AS484">
        <v>4.3999999999999997E-2</v>
      </c>
      <c r="AT484">
        <v>3.7999999999999999E-2</v>
      </c>
      <c r="AU484">
        <v>3.4000000000000002E-2</v>
      </c>
      <c r="AV484">
        <v>0.03</v>
      </c>
      <c r="AW484">
        <v>2.5000000000000001E-2</v>
      </c>
      <c r="AX484">
        <v>2.1000000000000001E-2</v>
      </c>
      <c r="AY484">
        <v>1.7000000000000001E-2</v>
      </c>
      <c r="AZ484">
        <v>1.4999999999999999E-2</v>
      </c>
      <c r="BA484">
        <v>1.2999999999999999E-2</v>
      </c>
      <c r="BB484">
        <v>0.01</v>
      </c>
      <c r="BC484">
        <v>8.0000000000000002E-3</v>
      </c>
      <c r="BD484">
        <v>5.0000000000000001E-3</v>
      </c>
      <c r="BE484">
        <v>4.0000000000000001E-3</v>
      </c>
      <c r="BF484">
        <v>2E-3</v>
      </c>
      <c r="BG484">
        <v>2E-3</v>
      </c>
      <c r="BH484">
        <v>2E-3</v>
      </c>
      <c r="BI484">
        <v>1E-3</v>
      </c>
      <c r="BJ484">
        <v>1E-3</v>
      </c>
      <c r="BK484">
        <v>1E-3</v>
      </c>
      <c r="BL484">
        <v>1E-3</v>
      </c>
      <c r="BM484">
        <v>1E-3</v>
      </c>
      <c r="BN484">
        <v>1E-3</v>
      </c>
      <c r="BO484">
        <v>1E-3</v>
      </c>
      <c r="BP484">
        <v>1E-3</v>
      </c>
      <c r="BQ484">
        <v>0</v>
      </c>
      <c r="BR484">
        <v>0</v>
      </c>
      <c r="BS484">
        <v>0.26100000000000001</v>
      </c>
      <c r="BT484">
        <v>0.23799999999999999</v>
      </c>
      <c r="BU484">
        <v>0.218</v>
      </c>
      <c r="BV484">
        <v>0.2</v>
      </c>
      <c r="BW484">
        <v>0.183</v>
      </c>
      <c r="BX484">
        <v>0.16900000000000001</v>
      </c>
      <c r="BY484">
        <v>0.155</v>
      </c>
      <c r="BZ484">
        <v>0.14199999999999999</v>
      </c>
      <c r="CA484">
        <v>0.13</v>
      </c>
      <c r="CB484">
        <v>0.11899999999999999</v>
      </c>
      <c r="CC484">
        <v>0.109</v>
      </c>
      <c r="CD484">
        <v>9.9000000000000005E-2</v>
      </c>
      <c r="CE484">
        <v>0.09</v>
      </c>
      <c r="CF484">
        <v>8.1000000000000003E-2</v>
      </c>
      <c r="CG484">
        <v>7.1999999999999995E-2</v>
      </c>
      <c r="CH484">
        <v>6.4000000000000001E-2</v>
      </c>
      <c r="CI484">
        <v>5.7000000000000002E-2</v>
      </c>
      <c r="CJ484">
        <v>5.0999999999999997E-2</v>
      </c>
      <c r="CK484">
        <v>4.4999999999999998E-2</v>
      </c>
      <c r="CL484">
        <v>0.04</v>
      </c>
      <c r="CM484">
        <v>3.4000000000000002E-2</v>
      </c>
      <c r="CN484">
        <v>0.03</v>
      </c>
      <c r="CO484">
        <v>2.5000000000000001E-2</v>
      </c>
      <c r="CP484">
        <v>0.02</v>
      </c>
      <c r="CQ484">
        <v>1.6E-2</v>
      </c>
      <c r="CR484">
        <v>1.2999999999999999E-2</v>
      </c>
      <c r="CS484">
        <v>0.01</v>
      </c>
      <c r="CT484">
        <v>8.0000000000000002E-3</v>
      </c>
      <c r="CU484">
        <v>5.0000000000000001E-3</v>
      </c>
      <c r="CV484">
        <v>4.0000000000000001E-3</v>
      </c>
      <c r="CW484">
        <v>3.0000000000000001E-3</v>
      </c>
      <c r="CX484">
        <v>2E-3</v>
      </c>
      <c r="CY484">
        <v>2E-3</v>
      </c>
      <c r="CZ484">
        <v>2E-3</v>
      </c>
      <c r="DA484">
        <v>3.0000000000000001E-3</v>
      </c>
      <c r="DB484">
        <v>3.0000000000000001E-3</v>
      </c>
      <c r="DC484">
        <v>2E-3</v>
      </c>
      <c r="DD484">
        <v>2E-3</v>
      </c>
      <c r="DE484">
        <v>2E-3</v>
      </c>
      <c r="DF484">
        <v>3.0000000000000001E-3</v>
      </c>
      <c r="DG484">
        <v>2E-3</v>
      </c>
      <c r="DH484">
        <v>2E-3</v>
      </c>
      <c r="DI484">
        <v>3.0000000000000001E-3</v>
      </c>
      <c r="DJ484">
        <v>2E-3</v>
      </c>
      <c r="DK484">
        <v>3.0000000000000001E-3</v>
      </c>
      <c r="DL484">
        <v>3.0000000000000001E-3</v>
      </c>
      <c r="DM484" t="s">
        <v>1</v>
      </c>
      <c r="DN484" t="s">
        <v>1</v>
      </c>
      <c r="DO484" t="s">
        <v>1</v>
      </c>
      <c r="DP484" t="s">
        <v>1</v>
      </c>
      <c r="DQ484" t="s">
        <v>1</v>
      </c>
      <c r="DR484" t="s">
        <v>1</v>
      </c>
      <c r="DS484" t="s">
        <v>1</v>
      </c>
      <c r="DT484" t="s">
        <v>1</v>
      </c>
      <c r="DU484" t="s">
        <v>1</v>
      </c>
      <c r="DV484" t="s">
        <v>1</v>
      </c>
      <c r="DW484" t="s">
        <v>1</v>
      </c>
      <c r="DX484" t="s">
        <v>1</v>
      </c>
      <c r="DY484" t="s">
        <v>1</v>
      </c>
      <c r="DZ484" t="s">
        <v>1</v>
      </c>
      <c r="EA484" t="s">
        <v>1</v>
      </c>
    </row>
    <row r="485" spans="1:131" x14ac:dyDescent="0.25">
      <c r="A485">
        <f t="shared" si="10"/>
        <v>0.96600000000000075</v>
      </c>
      <c r="B485">
        <v>0.28599999999999998</v>
      </c>
      <c r="C485">
        <v>0.315</v>
      </c>
      <c r="D485">
        <v>0.34599999999999997</v>
      </c>
      <c r="E485">
        <v>0.38100000000000001</v>
      </c>
      <c r="F485">
        <v>0.42199999999999999</v>
      </c>
      <c r="G485">
        <v>0.47299999999999998</v>
      </c>
      <c r="H485">
        <v>0.53200000000000003</v>
      </c>
      <c r="I485">
        <v>0.60399999999999998</v>
      </c>
      <c r="J485">
        <v>0.69099999999999995</v>
      </c>
      <c r="K485">
        <v>0.79900000000000004</v>
      </c>
      <c r="L485">
        <v>0.94299999999999995</v>
      </c>
      <c r="M485">
        <v>1.0269999999999999</v>
      </c>
      <c r="N485">
        <v>0.97299999999999998</v>
      </c>
      <c r="O485">
        <v>0.83499999999999996</v>
      </c>
      <c r="P485">
        <v>0.71699999999999997</v>
      </c>
      <c r="Q485">
        <v>0.629</v>
      </c>
      <c r="R485">
        <v>0.55800000000000005</v>
      </c>
      <c r="S485">
        <v>0.499</v>
      </c>
      <c r="T485">
        <v>0.45</v>
      </c>
      <c r="U485">
        <v>0.41</v>
      </c>
      <c r="V485">
        <v>0.374</v>
      </c>
      <c r="W485">
        <v>0.34300000000000003</v>
      </c>
      <c r="X485">
        <v>0.315</v>
      </c>
      <c r="Y485">
        <v>0.28799999999999998</v>
      </c>
      <c r="Z485">
        <v>0.26400000000000001</v>
      </c>
      <c r="AA485">
        <v>0.24199999999999999</v>
      </c>
      <c r="AB485">
        <v>0.222</v>
      </c>
      <c r="AC485">
        <v>0.20399999999999999</v>
      </c>
      <c r="AD485">
        <v>0.188</v>
      </c>
      <c r="AE485">
        <v>0.17199999999999999</v>
      </c>
      <c r="AF485">
        <v>0.157</v>
      </c>
      <c r="AG485">
        <v>0.14499999999999999</v>
      </c>
      <c r="AH485">
        <v>0.13200000000000001</v>
      </c>
      <c r="AI485">
        <v>0.122</v>
      </c>
      <c r="AJ485">
        <v>0.111</v>
      </c>
      <c r="AK485">
        <v>0.10199999999999999</v>
      </c>
      <c r="AL485">
        <v>9.2999999999999999E-2</v>
      </c>
      <c r="AM485">
        <v>8.4000000000000005E-2</v>
      </c>
      <c r="AN485">
        <v>7.5999999999999998E-2</v>
      </c>
      <c r="AO485">
        <v>6.9000000000000006E-2</v>
      </c>
      <c r="AP485">
        <v>6.2E-2</v>
      </c>
      <c r="AQ485">
        <v>5.5E-2</v>
      </c>
      <c r="AR485">
        <v>4.9000000000000002E-2</v>
      </c>
      <c r="AS485">
        <v>4.3999999999999997E-2</v>
      </c>
      <c r="AT485">
        <v>3.7999999999999999E-2</v>
      </c>
      <c r="AU485">
        <v>3.4000000000000002E-2</v>
      </c>
      <c r="AV485">
        <v>0.03</v>
      </c>
      <c r="AW485">
        <v>2.5000000000000001E-2</v>
      </c>
      <c r="AX485">
        <v>2.1000000000000001E-2</v>
      </c>
      <c r="AY485">
        <v>1.7999999999999999E-2</v>
      </c>
      <c r="AZ485">
        <v>1.4999999999999999E-2</v>
      </c>
      <c r="BA485">
        <v>1.2999999999999999E-2</v>
      </c>
      <c r="BB485">
        <v>0.01</v>
      </c>
      <c r="BC485">
        <v>7.0000000000000001E-3</v>
      </c>
      <c r="BD485">
        <v>5.0000000000000001E-3</v>
      </c>
      <c r="BE485">
        <v>4.0000000000000001E-3</v>
      </c>
      <c r="BF485">
        <v>3.0000000000000001E-3</v>
      </c>
      <c r="BG485">
        <v>2E-3</v>
      </c>
      <c r="BH485">
        <v>2E-3</v>
      </c>
      <c r="BI485">
        <v>1E-3</v>
      </c>
      <c r="BJ485">
        <v>0</v>
      </c>
      <c r="BK485">
        <v>1E-3</v>
      </c>
      <c r="BL485">
        <v>1E-3</v>
      </c>
      <c r="BM485">
        <v>1E-3</v>
      </c>
      <c r="BN485">
        <v>1E-3</v>
      </c>
      <c r="BO485">
        <v>1E-3</v>
      </c>
      <c r="BP485">
        <v>1E-3</v>
      </c>
      <c r="BQ485">
        <v>1E-3</v>
      </c>
      <c r="BR485">
        <v>1E-3</v>
      </c>
      <c r="BS485">
        <v>0.26100000000000001</v>
      </c>
      <c r="BT485">
        <v>0.23799999999999999</v>
      </c>
      <c r="BU485">
        <v>0.218</v>
      </c>
      <c r="BV485">
        <v>0.2</v>
      </c>
      <c r="BW485">
        <v>0.183</v>
      </c>
      <c r="BX485">
        <v>0.16900000000000001</v>
      </c>
      <c r="BY485">
        <v>0.156</v>
      </c>
      <c r="BZ485">
        <v>0.14199999999999999</v>
      </c>
      <c r="CA485">
        <v>0.13</v>
      </c>
      <c r="CB485">
        <v>0.11899999999999999</v>
      </c>
      <c r="CC485">
        <v>0.109</v>
      </c>
      <c r="CD485">
        <v>9.9000000000000005E-2</v>
      </c>
      <c r="CE485">
        <v>0.09</v>
      </c>
      <c r="CF485">
        <v>8.1000000000000003E-2</v>
      </c>
      <c r="CG485">
        <v>7.1999999999999995E-2</v>
      </c>
      <c r="CH485">
        <v>6.4000000000000001E-2</v>
      </c>
      <c r="CI485">
        <v>5.8000000000000003E-2</v>
      </c>
      <c r="CJ485">
        <v>5.0999999999999997E-2</v>
      </c>
      <c r="CK485">
        <v>4.4999999999999998E-2</v>
      </c>
      <c r="CL485">
        <v>0.04</v>
      </c>
      <c r="CM485">
        <v>3.4000000000000002E-2</v>
      </c>
      <c r="CN485">
        <v>2.9000000000000001E-2</v>
      </c>
      <c r="CO485">
        <v>2.4E-2</v>
      </c>
      <c r="CP485">
        <v>2.1000000000000001E-2</v>
      </c>
      <c r="CQ485">
        <v>1.7000000000000001E-2</v>
      </c>
      <c r="CR485">
        <v>1.4E-2</v>
      </c>
      <c r="CS485">
        <v>1.0999999999999999E-2</v>
      </c>
      <c r="CT485">
        <v>7.0000000000000001E-3</v>
      </c>
      <c r="CU485">
        <v>5.0000000000000001E-3</v>
      </c>
      <c r="CV485">
        <v>4.0000000000000001E-3</v>
      </c>
      <c r="CW485">
        <v>3.0000000000000001E-3</v>
      </c>
      <c r="CX485">
        <v>2E-3</v>
      </c>
      <c r="CY485">
        <v>2E-3</v>
      </c>
      <c r="CZ485">
        <v>2E-3</v>
      </c>
      <c r="DA485">
        <v>2E-3</v>
      </c>
      <c r="DB485">
        <v>2E-3</v>
      </c>
      <c r="DC485">
        <v>2E-3</v>
      </c>
      <c r="DD485">
        <v>2E-3</v>
      </c>
      <c r="DE485">
        <v>2E-3</v>
      </c>
      <c r="DF485">
        <v>2E-3</v>
      </c>
      <c r="DG485">
        <v>2E-3</v>
      </c>
      <c r="DH485">
        <v>2E-3</v>
      </c>
      <c r="DI485">
        <v>2E-3</v>
      </c>
      <c r="DJ485">
        <v>2E-3</v>
      </c>
      <c r="DK485">
        <v>2E-3</v>
      </c>
      <c r="DL485">
        <v>1E-3</v>
      </c>
      <c r="DM485" t="s">
        <v>1</v>
      </c>
      <c r="DN485" t="s">
        <v>1</v>
      </c>
      <c r="DO485" t="s">
        <v>1</v>
      </c>
      <c r="DP485" t="s">
        <v>1</v>
      </c>
      <c r="DQ485" t="s">
        <v>1</v>
      </c>
      <c r="DR485" t="s">
        <v>1</v>
      </c>
      <c r="DS485" t="s">
        <v>1</v>
      </c>
      <c r="DT485" t="s">
        <v>1</v>
      </c>
      <c r="DU485" t="s">
        <v>1</v>
      </c>
      <c r="DV485" t="s">
        <v>1</v>
      </c>
      <c r="DW485" t="s">
        <v>1</v>
      </c>
      <c r="DX485" t="s">
        <v>1</v>
      </c>
      <c r="DY485" t="s">
        <v>1</v>
      </c>
      <c r="DZ485" t="s">
        <v>1</v>
      </c>
      <c r="EA485" t="s">
        <v>1</v>
      </c>
    </row>
    <row r="486" spans="1:131" x14ac:dyDescent="0.25">
      <c r="A486">
        <f t="shared" si="10"/>
        <v>0.96800000000000075</v>
      </c>
      <c r="B486">
        <v>0.28599999999999998</v>
      </c>
      <c r="C486">
        <v>0.314</v>
      </c>
      <c r="D486">
        <v>0.34599999999999997</v>
      </c>
      <c r="E486">
        <v>0.38100000000000001</v>
      </c>
      <c r="F486">
        <v>0.42199999999999999</v>
      </c>
      <c r="G486">
        <v>0.47299999999999998</v>
      </c>
      <c r="H486">
        <v>0.53200000000000003</v>
      </c>
      <c r="I486">
        <v>0.60499999999999998</v>
      </c>
      <c r="J486">
        <v>0.69199999999999995</v>
      </c>
      <c r="K486">
        <v>0.79700000000000004</v>
      </c>
      <c r="L486">
        <v>0.94399999999999995</v>
      </c>
      <c r="M486">
        <v>1.0449999999999999</v>
      </c>
      <c r="N486">
        <v>0.99</v>
      </c>
      <c r="O486">
        <v>0.83699999999999997</v>
      </c>
      <c r="P486">
        <v>0.71099999999999997</v>
      </c>
      <c r="Q486">
        <v>0.621</v>
      </c>
      <c r="R486">
        <v>0.55700000000000005</v>
      </c>
      <c r="S486">
        <v>0.499</v>
      </c>
      <c r="T486">
        <v>0.45</v>
      </c>
      <c r="U486">
        <v>0.41</v>
      </c>
      <c r="V486">
        <v>0.374</v>
      </c>
      <c r="W486">
        <v>0.34300000000000003</v>
      </c>
      <c r="X486">
        <v>0.315</v>
      </c>
      <c r="Y486">
        <v>0.28799999999999998</v>
      </c>
      <c r="Z486">
        <v>0.26400000000000001</v>
      </c>
      <c r="AA486">
        <v>0.24199999999999999</v>
      </c>
      <c r="AB486">
        <v>0.221</v>
      </c>
      <c r="AC486">
        <v>0.20399999999999999</v>
      </c>
      <c r="AD486">
        <v>0.188</v>
      </c>
      <c r="AE486">
        <v>0.17199999999999999</v>
      </c>
      <c r="AF486">
        <v>0.157</v>
      </c>
      <c r="AG486">
        <v>0.14499999999999999</v>
      </c>
      <c r="AH486">
        <v>0.13200000000000001</v>
      </c>
      <c r="AI486">
        <v>0.122</v>
      </c>
      <c r="AJ486">
        <v>0.111</v>
      </c>
      <c r="AK486">
        <v>0.10199999999999999</v>
      </c>
      <c r="AL486">
        <v>9.2999999999999999E-2</v>
      </c>
      <c r="AM486">
        <v>8.4000000000000005E-2</v>
      </c>
      <c r="AN486">
        <v>7.5999999999999998E-2</v>
      </c>
      <c r="AO486">
        <v>6.8000000000000005E-2</v>
      </c>
      <c r="AP486">
        <v>6.2E-2</v>
      </c>
      <c r="AQ486">
        <v>5.5E-2</v>
      </c>
      <c r="AR486">
        <v>4.9000000000000002E-2</v>
      </c>
      <c r="AS486">
        <v>4.3999999999999997E-2</v>
      </c>
      <c r="AT486">
        <v>3.7999999999999999E-2</v>
      </c>
      <c r="AU486">
        <v>3.4000000000000002E-2</v>
      </c>
      <c r="AV486">
        <v>0.03</v>
      </c>
      <c r="AW486">
        <v>2.5000000000000001E-2</v>
      </c>
      <c r="AX486">
        <v>2.1000000000000001E-2</v>
      </c>
      <c r="AY486">
        <v>1.7000000000000001E-2</v>
      </c>
      <c r="AZ486">
        <v>1.4999999999999999E-2</v>
      </c>
      <c r="BA486">
        <v>1.2999999999999999E-2</v>
      </c>
      <c r="BB486">
        <v>1.0999999999999999E-2</v>
      </c>
      <c r="BC486">
        <v>8.0000000000000002E-3</v>
      </c>
      <c r="BD486">
        <v>5.0000000000000001E-3</v>
      </c>
      <c r="BE486">
        <v>4.0000000000000001E-3</v>
      </c>
      <c r="BF486">
        <v>2E-3</v>
      </c>
      <c r="BG486">
        <v>2E-3</v>
      </c>
      <c r="BH486">
        <v>2E-3</v>
      </c>
      <c r="BI486">
        <v>1E-3</v>
      </c>
      <c r="BJ486">
        <v>1E-3</v>
      </c>
      <c r="BK486">
        <v>1E-3</v>
      </c>
      <c r="BL486">
        <v>1E-3</v>
      </c>
      <c r="BM486">
        <v>1E-3</v>
      </c>
      <c r="BN486">
        <v>1E-3</v>
      </c>
      <c r="BO486">
        <v>1E-3</v>
      </c>
      <c r="BP486">
        <v>1E-3</v>
      </c>
      <c r="BQ486">
        <v>0</v>
      </c>
      <c r="BR486">
        <v>0</v>
      </c>
      <c r="BS486">
        <v>0.26100000000000001</v>
      </c>
      <c r="BT486">
        <v>0.23799999999999999</v>
      </c>
      <c r="BU486">
        <v>0.218</v>
      </c>
      <c r="BV486">
        <v>0.19900000000000001</v>
      </c>
      <c r="BW486">
        <v>0.183</v>
      </c>
      <c r="BX486">
        <v>0.16900000000000001</v>
      </c>
      <c r="BY486">
        <v>0.155</v>
      </c>
      <c r="BZ486">
        <v>0.14199999999999999</v>
      </c>
      <c r="CA486">
        <v>0.13</v>
      </c>
      <c r="CB486">
        <v>0.12</v>
      </c>
      <c r="CC486">
        <v>0.109</v>
      </c>
      <c r="CD486">
        <v>9.9000000000000005E-2</v>
      </c>
      <c r="CE486">
        <v>0.09</v>
      </c>
      <c r="CF486">
        <v>8.1000000000000003E-2</v>
      </c>
      <c r="CG486">
        <v>7.1999999999999995E-2</v>
      </c>
      <c r="CH486">
        <v>6.4000000000000001E-2</v>
      </c>
      <c r="CI486">
        <v>5.7000000000000002E-2</v>
      </c>
      <c r="CJ486">
        <v>5.0999999999999997E-2</v>
      </c>
      <c r="CK486">
        <v>4.4999999999999998E-2</v>
      </c>
      <c r="CL486">
        <v>0.04</v>
      </c>
      <c r="CM486">
        <v>3.5000000000000003E-2</v>
      </c>
      <c r="CN486">
        <v>0.03</v>
      </c>
      <c r="CO486">
        <v>2.4E-2</v>
      </c>
      <c r="CP486">
        <v>0.02</v>
      </c>
      <c r="CQ486">
        <v>1.6E-2</v>
      </c>
      <c r="CR486">
        <v>1.2999999999999999E-2</v>
      </c>
      <c r="CS486">
        <v>1.0999999999999999E-2</v>
      </c>
      <c r="CT486">
        <v>8.0000000000000002E-3</v>
      </c>
      <c r="CU486">
        <v>5.0000000000000001E-3</v>
      </c>
      <c r="CV486">
        <v>4.0000000000000001E-3</v>
      </c>
      <c r="CW486">
        <v>4.0000000000000001E-3</v>
      </c>
      <c r="CX486">
        <v>2E-3</v>
      </c>
      <c r="CY486">
        <v>2E-3</v>
      </c>
      <c r="CZ486">
        <v>2E-3</v>
      </c>
      <c r="DA486">
        <v>3.0000000000000001E-3</v>
      </c>
      <c r="DB486">
        <v>3.0000000000000001E-3</v>
      </c>
      <c r="DC486">
        <v>2E-3</v>
      </c>
      <c r="DD486">
        <v>2E-3</v>
      </c>
      <c r="DE486">
        <v>2E-3</v>
      </c>
      <c r="DF486">
        <v>3.0000000000000001E-3</v>
      </c>
      <c r="DG486">
        <v>2E-3</v>
      </c>
      <c r="DH486">
        <v>2E-3</v>
      </c>
      <c r="DI486">
        <v>3.0000000000000001E-3</v>
      </c>
      <c r="DJ486">
        <v>3.0000000000000001E-3</v>
      </c>
      <c r="DK486">
        <v>2E-3</v>
      </c>
      <c r="DL486">
        <v>2E-3</v>
      </c>
      <c r="DM486" t="s">
        <v>1</v>
      </c>
      <c r="DN486" t="s">
        <v>1</v>
      </c>
      <c r="DO486" t="s">
        <v>1</v>
      </c>
      <c r="DP486" t="s">
        <v>1</v>
      </c>
      <c r="DQ486" t="s">
        <v>1</v>
      </c>
      <c r="DR486" t="s">
        <v>1</v>
      </c>
      <c r="DS486" t="s">
        <v>1</v>
      </c>
      <c r="DT486" t="s">
        <v>1</v>
      </c>
      <c r="DU486" t="s">
        <v>1</v>
      </c>
      <c r="DV486" t="s">
        <v>1</v>
      </c>
      <c r="DW486" t="s">
        <v>1</v>
      </c>
      <c r="DX486" t="s">
        <v>1</v>
      </c>
      <c r="DY486" t="s">
        <v>1</v>
      </c>
      <c r="DZ486" t="s">
        <v>1</v>
      </c>
      <c r="EA486" t="s">
        <v>1</v>
      </c>
    </row>
    <row r="487" spans="1:131" x14ac:dyDescent="0.25">
      <c r="A487">
        <f t="shared" si="10"/>
        <v>0.97000000000000075</v>
      </c>
      <c r="B487">
        <v>0.28599999999999998</v>
      </c>
      <c r="C487">
        <v>0.315</v>
      </c>
      <c r="D487">
        <v>0.34599999999999997</v>
      </c>
      <c r="E487">
        <v>0.38100000000000001</v>
      </c>
      <c r="F487">
        <v>0.42299999999999999</v>
      </c>
      <c r="G487">
        <v>0.47299999999999998</v>
      </c>
      <c r="H487">
        <v>0.53300000000000003</v>
      </c>
      <c r="I487">
        <v>0.60499999999999998</v>
      </c>
      <c r="J487">
        <v>0.69099999999999995</v>
      </c>
      <c r="K487">
        <v>0.78800000000000003</v>
      </c>
      <c r="L487">
        <v>0.92200000000000004</v>
      </c>
      <c r="M487">
        <v>1.032</v>
      </c>
      <c r="N487">
        <v>0.97799999999999998</v>
      </c>
      <c r="O487">
        <v>0.84099999999999997</v>
      </c>
      <c r="P487">
        <v>0.72399999999999998</v>
      </c>
      <c r="Q487">
        <v>0.63200000000000001</v>
      </c>
      <c r="R487">
        <v>0.55800000000000005</v>
      </c>
      <c r="S487">
        <v>0.499</v>
      </c>
      <c r="T487">
        <v>0.45</v>
      </c>
      <c r="U487">
        <v>0.41</v>
      </c>
      <c r="V487">
        <v>0.374</v>
      </c>
      <c r="W487">
        <v>0.34300000000000003</v>
      </c>
      <c r="X487">
        <v>0.315</v>
      </c>
      <c r="Y487">
        <v>0.28799999999999998</v>
      </c>
      <c r="Z487">
        <v>0.26400000000000001</v>
      </c>
      <c r="AA487">
        <v>0.24199999999999999</v>
      </c>
      <c r="AB487">
        <v>0.222</v>
      </c>
      <c r="AC487">
        <v>0.20399999999999999</v>
      </c>
      <c r="AD487">
        <v>0.188</v>
      </c>
      <c r="AE487">
        <v>0.17199999999999999</v>
      </c>
      <c r="AF487">
        <v>0.157</v>
      </c>
      <c r="AG487">
        <v>0.14499999999999999</v>
      </c>
      <c r="AH487">
        <v>0.13200000000000001</v>
      </c>
      <c r="AI487">
        <v>0.122</v>
      </c>
      <c r="AJ487">
        <v>0.111</v>
      </c>
      <c r="AK487">
        <v>0.10199999999999999</v>
      </c>
      <c r="AL487">
        <v>9.2999999999999999E-2</v>
      </c>
      <c r="AM487">
        <v>8.4000000000000005E-2</v>
      </c>
      <c r="AN487">
        <v>7.5999999999999998E-2</v>
      </c>
      <c r="AO487">
        <v>6.9000000000000006E-2</v>
      </c>
      <c r="AP487">
        <v>6.2E-2</v>
      </c>
      <c r="AQ487">
        <v>5.5E-2</v>
      </c>
      <c r="AR487">
        <v>4.9000000000000002E-2</v>
      </c>
      <c r="AS487">
        <v>4.3999999999999997E-2</v>
      </c>
      <c r="AT487">
        <v>3.7999999999999999E-2</v>
      </c>
      <c r="AU487">
        <v>3.4000000000000002E-2</v>
      </c>
      <c r="AV487">
        <v>0.03</v>
      </c>
      <c r="AW487">
        <v>2.5000000000000001E-2</v>
      </c>
      <c r="AX487">
        <v>2.1000000000000001E-2</v>
      </c>
      <c r="AY487">
        <v>1.7999999999999999E-2</v>
      </c>
      <c r="AZ487">
        <v>1.4999999999999999E-2</v>
      </c>
      <c r="BA487">
        <v>1.2999999999999999E-2</v>
      </c>
      <c r="BB487">
        <v>1.0999999999999999E-2</v>
      </c>
      <c r="BC487">
        <v>8.0000000000000002E-3</v>
      </c>
      <c r="BD487">
        <v>5.0000000000000001E-3</v>
      </c>
      <c r="BE487">
        <v>4.0000000000000001E-3</v>
      </c>
      <c r="BF487">
        <v>2E-3</v>
      </c>
      <c r="BG487">
        <v>2E-3</v>
      </c>
      <c r="BH487">
        <v>2E-3</v>
      </c>
      <c r="BI487">
        <v>1E-3</v>
      </c>
      <c r="BJ487">
        <v>1E-3</v>
      </c>
      <c r="BK487">
        <v>1E-3</v>
      </c>
      <c r="BL487">
        <v>1E-3</v>
      </c>
      <c r="BM487">
        <v>1E-3</v>
      </c>
      <c r="BN487">
        <v>1E-3</v>
      </c>
      <c r="BO487">
        <v>1E-3</v>
      </c>
      <c r="BP487">
        <v>1E-3</v>
      </c>
      <c r="BQ487">
        <v>1E-3</v>
      </c>
      <c r="BR487">
        <v>1E-3</v>
      </c>
      <c r="BS487">
        <v>0.26100000000000001</v>
      </c>
      <c r="BT487">
        <v>0.23799999999999999</v>
      </c>
      <c r="BU487">
        <v>0.218</v>
      </c>
      <c r="BV487">
        <v>0.2</v>
      </c>
      <c r="BW487">
        <v>0.183</v>
      </c>
      <c r="BX487">
        <v>0.16900000000000001</v>
      </c>
      <c r="BY487">
        <v>0.155</v>
      </c>
      <c r="BZ487">
        <v>0.14199999999999999</v>
      </c>
      <c r="CA487">
        <v>0.13</v>
      </c>
      <c r="CB487">
        <v>0.11899999999999999</v>
      </c>
      <c r="CC487">
        <v>0.109</v>
      </c>
      <c r="CD487">
        <v>9.9000000000000005E-2</v>
      </c>
      <c r="CE487">
        <v>0.09</v>
      </c>
      <c r="CF487">
        <v>8.1000000000000003E-2</v>
      </c>
      <c r="CG487">
        <v>7.1999999999999995E-2</v>
      </c>
      <c r="CH487">
        <v>6.4000000000000001E-2</v>
      </c>
      <c r="CI487">
        <v>5.7000000000000002E-2</v>
      </c>
      <c r="CJ487">
        <v>5.0999999999999997E-2</v>
      </c>
      <c r="CK487">
        <v>4.4999999999999998E-2</v>
      </c>
      <c r="CL487">
        <v>0.04</v>
      </c>
      <c r="CM487">
        <v>3.4000000000000002E-2</v>
      </c>
      <c r="CN487">
        <v>2.9000000000000001E-2</v>
      </c>
      <c r="CO487">
        <v>2.5000000000000001E-2</v>
      </c>
      <c r="CP487">
        <v>2.1000000000000001E-2</v>
      </c>
      <c r="CQ487">
        <v>1.7000000000000001E-2</v>
      </c>
      <c r="CR487">
        <v>1.4E-2</v>
      </c>
      <c r="CS487">
        <v>0.01</v>
      </c>
      <c r="CT487">
        <v>7.0000000000000001E-3</v>
      </c>
      <c r="CU487">
        <v>5.0000000000000001E-3</v>
      </c>
      <c r="CV487">
        <v>4.0000000000000001E-3</v>
      </c>
      <c r="CW487">
        <v>3.0000000000000001E-3</v>
      </c>
      <c r="CX487">
        <v>2E-3</v>
      </c>
      <c r="CY487">
        <v>2E-3</v>
      </c>
      <c r="CZ487">
        <v>2E-3</v>
      </c>
      <c r="DA487">
        <v>2E-3</v>
      </c>
      <c r="DB487">
        <v>2E-3</v>
      </c>
      <c r="DC487">
        <v>2E-3</v>
      </c>
      <c r="DD487">
        <v>2E-3</v>
      </c>
      <c r="DE487">
        <v>2E-3</v>
      </c>
      <c r="DF487">
        <v>2E-3</v>
      </c>
      <c r="DG487">
        <v>2E-3</v>
      </c>
      <c r="DH487">
        <v>2E-3</v>
      </c>
      <c r="DI487">
        <v>2E-3</v>
      </c>
      <c r="DJ487">
        <v>2E-3</v>
      </c>
      <c r="DK487">
        <v>2E-3</v>
      </c>
      <c r="DL487" t="s">
        <v>1</v>
      </c>
      <c r="DM487" t="s">
        <v>1</v>
      </c>
      <c r="DN487" t="s">
        <v>1</v>
      </c>
      <c r="DO487" t="s">
        <v>1</v>
      </c>
      <c r="DP487" t="s">
        <v>1</v>
      </c>
      <c r="DQ487" t="s">
        <v>1</v>
      </c>
      <c r="DR487" t="s">
        <v>1</v>
      </c>
      <c r="DS487" t="s">
        <v>1</v>
      </c>
      <c r="DT487" t="s">
        <v>1</v>
      </c>
      <c r="DU487" t="s">
        <v>1</v>
      </c>
      <c r="DV487" t="s">
        <v>1</v>
      </c>
      <c r="DW487" t="s">
        <v>1</v>
      </c>
      <c r="DX487" t="s">
        <v>1</v>
      </c>
      <c r="DY487" t="s">
        <v>1</v>
      </c>
      <c r="DZ487" t="s">
        <v>1</v>
      </c>
      <c r="EA487" t="s">
        <v>1</v>
      </c>
    </row>
    <row r="488" spans="1:131" x14ac:dyDescent="0.25">
      <c r="A488">
        <f t="shared" si="10"/>
        <v>0.97200000000000075</v>
      </c>
      <c r="B488">
        <v>0.28699999999999998</v>
      </c>
      <c r="C488">
        <v>0.315</v>
      </c>
      <c r="D488">
        <v>0.34599999999999997</v>
      </c>
      <c r="E488">
        <v>0.38200000000000001</v>
      </c>
      <c r="F488">
        <v>0.42299999999999999</v>
      </c>
      <c r="G488">
        <v>0.47299999999999998</v>
      </c>
      <c r="H488">
        <v>0.53300000000000003</v>
      </c>
      <c r="I488">
        <v>0.60599999999999998</v>
      </c>
      <c r="J488">
        <v>0.69399999999999995</v>
      </c>
      <c r="K488">
        <v>0.78700000000000003</v>
      </c>
      <c r="L488">
        <v>0.91400000000000003</v>
      </c>
      <c r="M488">
        <v>1.028</v>
      </c>
      <c r="N488">
        <v>0.99299999999999999</v>
      </c>
      <c r="O488">
        <v>0.84799999999999998</v>
      </c>
      <c r="P488">
        <v>0.71699999999999997</v>
      </c>
      <c r="Q488">
        <v>0.63100000000000001</v>
      </c>
      <c r="R488">
        <v>0.55900000000000005</v>
      </c>
      <c r="S488">
        <v>0.5</v>
      </c>
      <c r="T488">
        <v>0.45</v>
      </c>
      <c r="U488">
        <v>0.41</v>
      </c>
      <c r="V488">
        <v>0.374</v>
      </c>
      <c r="W488">
        <v>0.34300000000000003</v>
      </c>
      <c r="X488">
        <v>0.315</v>
      </c>
      <c r="Y488">
        <v>0.28799999999999998</v>
      </c>
      <c r="Z488">
        <v>0.26400000000000001</v>
      </c>
      <c r="AA488">
        <v>0.24199999999999999</v>
      </c>
      <c r="AB488">
        <v>0.222</v>
      </c>
      <c r="AC488">
        <v>0.20399999999999999</v>
      </c>
      <c r="AD488">
        <v>0.188</v>
      </c>
      <c r="AE488">
        <v>0.17199999999999999</v>
      </c>
      <c r="AF488">
        <v>0.157</v>
      </c>
      <c r="AG488">
        <v>0.14499999999999999</v>
      </c>
      <c r="AH488">
        <v>0.13200000000000001</v>
      </c>
      <c r="AI488">
        <v>0.122</v>
      </c>
      <c r="AJ488">
        <v>0.111</v>
      </c>
      <c r="AK488">
        <v>0.10199999999999999</v>
      </c>
      <c r="AL488">
        <v>9.2999999999999999E-2</v>
      </c>
      <c r="AM488">
        <v>8.4000000000000005E-2</v>
      </c>
      <c r="AN488">
        <v>7.5999999999999998E-2</v>
      </c>
      <c r="AO488">
        <v>6.8000000000000005E-2</v>
      </c>
      <c r="AP488">
        <v>6.2E-2</v>
      </c>
      <c r="AQ488">
        <v>5.5E-2</v>
      </c>
      <c r="AR488">
        <v>4.9000000000000002E-2</v>
      </c>
      <c r="AS488">
        <v>4.3999999999999997E-2</v>
      </c>
      <c r="AT488">
        <v>3.7999999999999999E-2</v>
      </c>
      <c r="AU488">
        <v>3.4000000000000002E-2</v>
      </c>
      <c r="AV488">
        <v>0.03</v>
      </c>
      <c r="AW488">
        <v>2.5000000000000001E-2</v>
      </c>
      <c r="AX488">
        <v>2.1000000000000001E-2</v>
      </c>
      <c r="AY488">
        <v>1.7000000000000001E-2</v>
      </c>
      <c r="AZ488">
        <v>1.4999999999999999E-2</v>
      </c>
      <c r="BA488">
        <v>1.2999999999999999E-2</v>
      </c>
      <c r="BB488">
        <v>1.0999999999999999E-2</v>
      </c>
      <c r="BC488">
        <v>8.0000000000000002E-3</v>
      </c>
      <c r="BD488">
        <v>5.0000000000000001E-3</v>
      </c>
      <c r="BE488">
        <v>4.0000000000000001E-3</v>
      </c>
      <c r="BF488">
        <v>3.0000000000000001E-3</v>
      </c>
      <c r="BG488">
        <v>2E-3</v>
      </c>
      <c r="BH488">
        <v>2E-3</v>
      </c>
      <c r="BI488">
        <v>1E-3</v>
      </c>
      <c r="BJ488">
        <v>1E-3</v>
      </c>
      <c r="BK488">
        <v>1E-3</v>
      </c>
      <c r="BL488">
        <v>1E-3</v>
      </c>
      <c r="BM488">
        <v>1E-3</v>
      </c>
      <c r="BN488">
        <v>1E-3</v>
      </c>
      <c r="BO488">
        <v>1E-3</v>
      </c>
      <c r="BP488">
        <v>1E-3</v>
      </c>
      <c r="BQ488">
        <v>0</v>
      </c>
      <c r="BR488">
        <v>0</v>
      </c>
      <c r="BS488">
        <v>0.26100000000000001</v>
      </c>
      <c r="BT488">
        <v>0.23799999999999999</v>
      </c>
      <c r="BU488">
        <v>0.218</v>
      </c>
      <c r="BV488">
        <v>0.19900000000000001</v>
      </c>
      <c r="BW488">
        <v>0.183</v>
      </c>
      <c r="BX488">
        <v>0.16900000000000001</v>
      </c>
      <c r="BY488">
        <v>0.156</v>
      </c>
      <c r="BZ488">
        <v>0.14199999999999999</v>
      </c>
      <c r="CA488">
        <v>0.13</v>
      </c>
      <c r="CB488">
        <v>0.11899999999999999</v>
      </c>
      <c r="CC488">
        <v>0.109</v>
      </c>
      <c r="CD488">
        <v>9.9000000000000005E-2</v>
      </c>
      <c r="CE488">
        <v>0.09</v>
      </c>
      <c r="CF488">
        <v>8.1000000000000003E-2</v>
      </c>
      <c r="CG488">
        <v>7.1999999999999995E-2</v>
      </c>
      <c r="CH488">
        <v>6.4000000000000001E-2</v>
      </c>
      <c r="CI488">
        <v>5.8000000000000003E-2</v>
      </c>
      <c r="CJ488">
        <v>5.0999999999999997E-2</v>
      </c>
      <c r="CK488">
        <v>4.4999999999999998E-2</v>
      </c>
      <c r="CL488">
        <v>0.04</v>
      </c>
      <c r="CM488">
        <v>3.5000000000000003E-2</v>
      </c>
      <c r="CN488">
        <v>2.9000000000000001E-2</v>
      </c>
      <c r="CO488">
        <v>2.4E-2</v>
      </c>
      <c r="CP488">
        <v>0.02</v>
      </c>
      <c r="CQ488">
        <v>1.6E-2</v>
      </c>
      <c r="CR488">
        <v>1.4E-2</v>
      </c>
      <c r="CS488">
        <v>1.2E-2</v>
      </c>
      <c r="CT488">
        <v>8.0000000000000002E-3</v>
      </c>
      <c r="CU488">
        <v>5.0000000000000001E-3</v>
      </c>
      <c r="CV488">
        <v>4.0000000000000001E-3</v>
      </c>
      <c r="CW488">
        <v>3.0000000000000001E-3</v>
      </c>
      <c r="CX488">
        <v>2E-3</v>
      </c>
      <c r="CY488">
        <v>2E-3</v>
      </c>
      <c r="CZ488">
        <v>2E-3</v>
      </c>
      <c r="DA488">
        <v>2E-3</v>
      </c>
      <c r="DB488">
        <v>3.0000000000000001E-3</v>
      </c>
      <c r="DC488">
        <v>2E-3</v>
      </c>
      <c r="DD488">
        <v>2E-3</v>
      </c>
      <c r="DE488">
        <v>2E-3</v>
      </c>
      <c r="DF488">
        <v>2E-3</v>
      </c>
      <c r="DG488">
        <v>2E-3</v>
      </c>
      <c r="DH488">
        <v>2E-3</v>
      </c>
      <c r="DI488">
        <v>2E-3</v>
      </c>
      <c r="DJ488">
        <v>2E-3</v>
      </c>
      <c r="DK488">
        <v>2E-3</v>
      </c>
      <c r="DL488" t="s">
        <v>1</v>
      </c>
      <c r="DM488" t="s">
        <v>1</v>
      </c>
      <c r="DN488" t="s">
        <v>1</v>
      </c>
      <c r="DO488" t="s">
        <v>1</v>
      </c>
      <c r="DP488" t="s">
        <v>1</v>
      </c>
      <c r="DQ488" t="s">
        <v>1</v>
      </c>
      <c r="DR488" t="s">
        <v>1</v>
      </c>
      <c r="DS488" t="s">
        <v>1</v>
      </c>
      <c r="DT488" t="s">
        <v>1</v>
      </c>
      <c r="DU488" t="s">
        <v>1</v>
      </c>
      <c r="DV488" t="s">
        <v>1</v>
      </c>
      <c r="DW488" t="s">
        <v>1</v>
      </c>
      <c r="DX488" t="s">
        <v>1</v>
      </c>
      <c r="DY488" t="s">
        <v>1</v>
      </c>
      <c r="DZ488" t="s">
        <v>1</v>
      </c>
      <c r="EA488" t="s">
        <v>1</v>
      </c>
    </row>
    <row r="489" spans="1:131" x14ac:dyDescent="0.25">
      <c r="A489">
        <f t="shared" si="10"/>
        <v>0.97400000000000075</v>
      </c>
      <c r="B489">
        <v>0.28599999999999998</v>
      </c>
      <c r="C489">
        <v>0.315</v>
      </c>
      <c r="D489">
        <v>0.34699999999999998</v>
      </c>
      <c r="E489">
        <v>0.38200000000000001</v>
      </c>
      <c r="F489">
        <v>0.42299999999999999</v>
      </c>
      <c r="G489">
        <v>0.47399999999999998</v>
      </c>
      <c r="H489">
        <v>0.53300000000000003</v>
      </c>
      <c r="I489">
        <v>0.60599999999999998</v>
      </c>
      <c r="J489">
        <v>0.69399999999999995</v>
      </c>
      <c r="K489">
        <v>0.79800000000000004</v>
      </c>
      <c r="L489">
        <v>0.94599999999999995</v>
      </c>
      <c r="M489">
        <v>1.06</v>
      </c>
      <c r="N489">
        <v>1.008</v>
      </c>
      <c r="O489">
        <v>0.84599999999999997</v>
      </c>
      <c r="P489">
        <v>0.72099999999999997</v>
      </c>
      <c r="Q489">
        <v>0.63200000000000001</v>
      </c>
      <c r="R489">
        <v>0.55800000000000005</v>
      </c>
      <c r="S489">
        <v>0.5</v>
      </c>
      <c r="T489">
        <v>0.45100000000000001</v>
      </c>
      <c r="U489">
        <v>0.41</v>
      </c>
      <c r="V489">
        <v>0.374</v>
      </c>
      <c r="W489">
        <v>0.34300000000000003</v>
      </c>
      <c r="X489">
        <v>0.315</v>
      </c>
      <c r="Y489">
        <v>0.28799999999999998</v>
      </c>
      <c r="Z489">
        <v>0.26400000000000001</v>
      </c>
      <c r="AA489">
        <v>0.24199999999999999</v>
      </c>
      <c r="AB489">
        <v>0.222</v>
      </c>
      <c r="AC489">
        <v>0.20399999999999999</v>
      </c>
      <c r="AD489">
        <v>0.188</v>
      </c>
      <c r="AE489">
        <v>0.17199999999999999</v>
      </c>
      <c r="AF489">
        <v>0.157</v>
      </c>
      <c r="AG489">
        <v>0.14499999999999999</v>
      </c>
      <c r="AH489">
        <v>0.13300000000000001</v>
      </c>
      <c r="AI489">
        <v>0.122</v>
      </c>
      <c r="AJ489">
        <v>0.111</v>
      </c>
      <c r="AK489">
        <v>0.10199999999999999</v>
      </c>
      <c r="AL489">
        <v>9.1999999999999998E-2</v>
      </c>
      <c r="AM489">
        <v>8.4000000000000005E-2</v>
      </c>
      <c r="AN489">
        <v>7.5999999999999998E-2</v>
      </c>
      <c r="AO489">
        <v>6.8000000000000005E-2</v>
      </c>
      <c r="AP489">
        <v>6.2E-2</v>
      </c>
      <c r="AQ489">
        <v>5.5E-2</v>
      </c>
      <c r="AR489">
        <v>4.9000000000000002E-2</v>
      </c>
      <c r="AS489">
        <v>4.3999999999999997E-2</v>
      </c>
      <c r="AT489">
        <v>3.9E-2</v>
      </c>
      <c r="AU489">
        <v>3.4000000000000002E-2</v>
      </c>
      <c r="AV489">
        <v>0.03</v>
      </c>
      <c r="AW489">
        <v>2.5000000000000001E-2</v>
      </c>
      <c r="AX489">
        <v>2.1000000000000001E-2</v>
      </c>
      <c r="AY489">
        <v>1.7999999999999999E-2</v>
      </c>
      <c r="AZ489">
        <v>1.4999999999999999E-2</v>
      </c>
      <c r="BA489">
        <v>1.2999999999999999E-2</v>
      </c>
      <c r="BB489">
        <v>0.01</v>
      </c>
      <c r="BC489">
        <v>7.0000000000000001E-3</v>
      </c>
      <c r="BD489">
        <v>5.0000000000000001E-3</v>
      </c>
      <c r="BE489">
        <v>4.0000000000000001E-3</v>
      </c>
      <c r="BF489">
        <v>3.0000000000000001E-3</v>
      </c>
      <c r="BG489">
        <v>2E-3</v>
      </c>
      <c r="BH489">
        <v>2E-3</v>
      </c>
      <c r="BI489">
        <v>1E-3</v>
      </c>
      <c r="BJ489">
        <v>1E-3</v>
      </c>
      <c r="BK489">
        <v>1E-3</v>
      </c>
      <c r="BL489">
        <v>1E-3</v>
      </c>
      <c r="BM489">
        <v>1E-3</v>
      </c>
      <c r="BN489">
        <v>1E-3</v>
      </c>
      <c r="BO489">
        <v>1E-3</v>
      </c>
      <c r="BP489">
        <v>1E-3</v>
      </c>
      <c r="BQ489">
        <v>0</v>
      </c>
      <c r="BR489">
        <v>1E-3</v>
      </c>
      <c r="BS489">
        <v>0.26100000000000001</v>
      </c>
      <c r="BT489">
        <v>0.23799999999999999</v>
      </c>
      <c r="BU489">
        <v>0.218</v>
      </c>
      <c r="BV489">
        <v>0.2</v>
      </c>
      <c r="BW489">
        <v>0.183</v>
      </c>
      <c r="BX489">
        <v>0.16900000000000001</v>
      </c>
      <c r="BY489">
        <v>0.156</v>
      </c>
      <c r="BZ489">
        <v>0.14199999999999999</v>
      </c>
      <c r="CA489">
        <v>0.13</v>
      </c>
      <c r="CB489">
        <v>0.11899999999999999</v>
      </c>
      <c r="CC489">
        <v>0.109</v>
      </c>
      <c r="CD489">
        <v>9.9000000000000005E-2</v>
      </c>
      <c r="CE489">
        <v>0.09</v>
      </c>
      <c r="CF489">
        <v>8.1000000000000003E-2</v>
      </c>
      <c r="CG489">
        <v>7.1999999999999995E-2</v>
      </c>
      <c r="CH489">
        <v>6.4000000000000001E-2</v>
      </c>
      <c r="CI489">
        <v>5.7000000000000002E-2</v>
      </c>
      <c r="CJ489">
        <v>5.0999999999999997E-2</v>
      </c>
      <c r="CK489">
        <v>4.4999999999999998E-2</v>
      </c>
      <c r="CL489">
        <v>0.04</v>
      </c>
      <c r="CM489">
        <v>3.4000000000000002E-2</v>
      </c>
      <c r="CN489">
        <v>2.9000000000000001E-2</v>
      </c>
      <c r="CO489">
        <v>2.5000000000000001E-2</v>
      </c>
      <c r="CP489">
        <v>2.1000000000000001E-2</v>
      </c>
      <c r="CQ489">
        <v>1.7000000000000001E-2</v>
      </c>
      <c r="CR489">
        <v>1.2999999999999999E-2</v>
      </c>
      <c r="CS489">
        <v>0.01</v>
      </c>
      <c r="CT489">
        <v>7.0000000000000001E-3</v>
      </c>
      <c r="CU489">
        <v>5.0000000000000001E-3</v>
      </c>
      <c r="CV489">
        <v>4.0000000000000001E-3</v>
      </c>
      <c r="CW489">
        <v>3.0000000000000001E-3</v>
      </c>
      <c r="CX489">
        <v>2E-3</v>
      </c>
      <c r="CY489">
        <v>2E-3</v>
      </c>
      <c r="CZ489">
        <v>2E-3</v>
      </c>
      <c r="DA489">
        <v>3.0000000000000001E-3</v>
      </c>
      <c r="DB489">
        <v>2E-3</v>
      </c>
      <c r="DC489">
        <v>2E-3</v>
      </c>
      <c r="DD489">
        <v>2E-3</v>
      </c>
      <c r="DE489">
        <v>2E-3</v>
      </c>
      <c r="DF489">
        <v>2E-3</v>
      </c>
      <c r="DG489">
        <v>2E-3</v>
      </c>
      <c r="DH489">
        <v>2E-3</v>
      </c>
      <c r="DI489">
        <v>2E-3</v>
      </c>
      <c r="DJ489">
        <v>2E-3</v>
      </c>
      <c r="DK489">
        <v>2E-3</v>
      </c>
      <c r="DL489" t="s">
        <v>1</v>
      </c>
      <c r="DM489" t="s">
        <v>1</v>
      </c>
      <c r="DN489" t="s">
        <v>1</v>
      </c>
      <c r="DO489" t="s">
        <v>1</v>
      </c>
      <c r="DP489" t="s">
        <v>1</v>
      </c>
      <c r="DQ489" t="s">
        <v>1</v>
      </c>
      <c r="DR489" t="s">
        <v>1</v>
      </c>
      <c r="DS489" t="s">
        <v>1</v>
      </c>
      <c r="DT489" t="s">
        <v>1</v>
      </c>
      <c r="DU489" t="s">
        <v>1</v>
      </c>
      <c r="DV489" t="s">
        <v>1</v>
      </c>
      <c r="DW489" t="s">
        <v>1</v>
      </c>
      <c r="DX489" t="s">
        <v>1</v>
      </c>
      <c r="DY489" t="s">
        <v>1</v>
      </c>
      <c r="DZ489" t="s">
        <v>1</v>
      </c>
      <c r="EA489" t="s">
        <v>1</v>
      </c>
    </row>
    <row r="490" spans="1:131" x14ac:dyDescent="0.25">
      <c r="A490">
        <f t="shared" si="10"/>
        <v>0.97600000000000076</v>
      </c>
      <c r="B490">
        <v>0.28699999999999998</v>
      </c>
      <c r="C490">
        <v>0.315</v>
      </c>
      <c r="D490">
        <v>0.34599999999999997</v>
      </c>
      <c r="E490">
        <v>0.38200000000000001</v>
      </c>
      <c r="F490">
        <v>0.42299999999999999</v>
      </c>
      <c r="G490">
        <v>0.47399999999999998</v>
      </c>
      <c r="H490">
        <v>0.53400000000000003</v>
      </c>
      <c r="I490">
        <v>0.60699999999999998</v>
      </c>
      <c r="J490">
        <v>0.69399999999999995</v>
      </c>
      <c r="K490">
        <v>0.78600000000000003</v>
      </c>
      <c r="L490">
        <v>0.91300000000000003</v>
      </c>
      <c r="M490">
        <v>1.038</v>
      </c>
      <c r="N490">
        <v>0.96099999999999997</v>
      </c>
      <c r="O490">
        <v>0.81499999999999995</v>
      </c>
      <c r="P490">
        <v>0.71499999999999997</v>
      </c>
      <c r="Q490">
        <v>0.628</v>
      </c>
      <c r="R490">
        <v>0.55800000000000005</v>
      </c>
      <c r="S490">
        <v>0.5</v>
      </c>
      <c r="T490">
        <v>0.45100000000000001</v>
      </c>
      <c r="U490">
        <v>0.41</v>
      </c>
      <c r="V490">
        <v>0.374</v>
      </c>
      <c r="W490">
        <v>0.34300000000000003</v>
      </c>
      <c r="X490">
        <v>0.315</v>
      </c>
      <c r="Y490">
        <v>0.28799999999999998</v>
      </c>
      <c r="Z490">
        <v>0.26500000000000001</v>
      </c>
      <c r="AA490">
        <v>0.24199999999999999</v>
      </c>
      <c r="AB490">
        <v>0.222</v>
      </c>
      <c r="AC490">
        <v>0.20399999999999999</v>
      </c>
      <c r="AD490">
        <v>0.188</v>
      </c>
      <c r="AE490">
        <v>0.17199999999999999</v>
      </c>
      <c r="AF490">
        <v>0.158</v>
      </c>
      <c r="AG490">
        <v>0.14499999999999999</v>
      </c>
      <c r="AH490">
        <v>0.13300000000000001</v>
      </c>
      <c r="AI490">
        <v>0.122</v>
      </c>
      <c r="AJ490">
        <v>0.111</v>
      </c>
      <c r="AK490">
        <v>0.10199999999999999</v>
      </c>
      <c r="AL490">
        <v>9.2999999999999999E-2</v>
      </c>
      <c r="AM490">
        <v>8.4000000000000005E-2</v>
      </c>
      <c r="AN490">
        <v>7.5999999999999998E-2</v>
      </c>
      <c r="AO490">
        <v>6.8000000000000005E-2</v>
      </c>
      <c r="AP490">
        <v>6.2E-2</v>
      </c>
      <c r="AQ490">
        <v>5.5E-2</v>
      </c>
      <c r="AR490">
        <v>4.9000000000000002E-2</v>
      </c>
      <c r="AS490">
        <v>4.3999999999999997E-2</v>
      </c>
      <c r="AT490">
        <v>3.9E-2</v>
      </c>
      <c r="AU490">
        <v>3.4000000000000002E-2</v>
      </c>
      <c r="AV490">
        <v>0.03</v>
      </c>
      <c r="AW490">
        <v>2.5000000000000001E-2</v>
      </c>
      <c r="AX490">
        <v>2.1000000000000001E-2</v>
      </c>
      <c r="AY490">
        <v>1.7999999999999999E-2</v>
      </c>
      <c r="AZ490">
        <v>1.4999999999999999E-2</v>
      </c>
      <c r="BA490">
        <v>1.2999999999999999E-2</v>
      </c>
      <c r="BB490">
        <v>1.0999999999999999E-2</v>
      </c>
      <c r="BC490">
        <v>8.0000000000000002E-3</v>
      </c>
      <c r="BD490">
        <v>5.0000000000000001E-3</v>
      </c>
      <c r="BE490">
        <v>4.0000000000000001E-3</v>
      </c>
      <c r="BF490">
        <v>3.0000000000000001E-3</v>
      </c>
      <c r="BG490">
        <v>2E-3</v>
      </c>
      <c r="BH490">
        <v>2E-3</v>
      </c>
      <c r="BI490">
        <v>1E-3</v>
      </c>
      <c r="BJ490">
        <v>1E-3</v>
      </c>
      <c r="BK490">
        <v>1E-3</v>
      </c>
      <c r="BL490">
        <v>1E-3</v>
      </c>
      <c r="BM490">
        <v>1E-3</v>
      </c>
      <c r="BN490">
        <v>1E-3</v>
      </c>
      <c r="BO490">
        <v>1E-3</v>
      </c>
      <c r="BP490">
        <v>1E-3</v>
      </c>
      <c r="BQ490">
        <v>1E-3</v>
      </c>
      <c r="BR490">
        <v>0</v>
      </c>
      <c r="BS490">
        <v>0.26100000000000001</v>
      </c>
      <c r="BT490">
        <v>0.23799999999999999</v>
      </c>
      <c r="BU490">
        <v>0.218</v>
      </c>
      <c r="BV490">
        <v>0.2</v>
      </c>
      <c r="BW490">
        <v>0.183</v>
      </c>
      <c r="BX490">
        <v>0.16900000000000001</v>
      </c>
      <c r="BY490">
        <v>0.156</v>
      </c>
      <c r="BZ490">
        <v>0.14199999999999999</v>
      </c>
      <c r="CA490">
        <v>0.13</v>
      </c>
      <c r="CB490">
        <v>0.11899999999999999</v>
      </c>
      <c r="CC490">
        <v>0.108</v>
      </c>
      <c r="CD490">
        <v>9.9000000000000005E-2</v>
      </c>
      <c r="CE490">
        <v>0.09</v>
      </c>
      <c r="CF490">
        <v>8.1000000000000003E-2</v>
      </c>
      <c r="CG490">
        <v>7.1999999999999995E-2</v>
      </c>
      <c r="CH490">
        <v>6.4000000000000001E-2</v>
      </c>
      <c r="CI490">
        <v>5.8000000000000003E-2</v>
      </c>
      <c r="CJ490">
        <v>5.0999999999999997E-2</v>
      </c>
      <c r="CK490">
        <v>4.4999999999999998E-2</v>
      </c>
      <c r="CL490">
        <v>0.04</v>
      </c>
      <c r="CM490">
        <v>3.4000000000000002E-2</v>
      </c>
      <c r="CN490">
        <v>2.9000000000000001E-2</v>
      </c>
      <c r="CO490">
        <v>2.4E-2</v>
      </c>
      <c r="CP490">
        <v>0.02</v>
      </c>
      <c r="CQ490">
        <v>1.7000000000000001E-2</v>
      </c>
      <c r="CR490">
        <v>1.4999999999999999E-2</v>
      </c>
      <c r="CS490">
        <v>1.0999999999999999E-2</v>
      </c>
      <c r="CT490">
        <v>8.0000000000000002E-3</v>
      </c>
      <c r="CU490">
        <v>5.0000000000000001E-3</v>
      </c>
      <c r="CV490">
        <v>4.0000000000000001E-3</v>
      </c>
      <c r="CW490">
        <v>3.0000000000000001E-3</v>
      </c>
      <c r="CX490">
        <v>2E-3</v>
      </c>
      <c r="CY490">
        <v>2E-3</v>
      </c>
      <c r="CZ490">
        <v>2E-3</v>
      </c>
      <c r="DA490">
        <v>2E-3</v>
      </c>
      <c r="DB490">
        <v>2E-3</v>
      </c>
      <c r="DC490">
        <v>2E-3</v>
      </c>
      <c r="DD490">
        <v>2E-3</v>
      </c>
      <c r="DE490">
        <v>2E-3</v>
      </c>
      <c r="DF490">
        <v>2E-3</v>
      </c>
      <c r="DG490">
        <v>2E-3</v>
      </c>
      <c r="DH490">
        <v>2E-3</v>
      </c>
      <c r="DI490">
        <v>2E-3</v>
      </c>
      <c r="DJ490">
        <v>2E-3</v>
      </c>
      <c r="DK490">
        <v>2E-3</v>
      </c>
      <c r="DL490" t="s">
        <v>1</v>
      </c>
      <c r="DM490" t="s">
        <v>1</v>
      </c>
      <c r="DN490" t="s">
        <v>1</v>
      </c>
      <c r="DO490" t="s">
        <v>1</v>
      </c>
      <c r="DP490" t="s">
        <v>1</v>
      </c>
      <c r="DQ490" t="s">
        <v>1</v>
      </c>
      <c r="DR490" t="s">
        <v>1</v>
      </c>
      <c r="DS490" t="s">
        <v>1</v>
      </c>
      <c r="DT490" t="s">
        <v>1</v>
      </c>
      <c r="DU490" t="s">
        <v>1</v>
      </c>
      <c r="DV490" t="s">
        <v>1</v>
      </c>
      <c r="DW490" t="s">
        <v>1</v>
      </c>
      <c r="DX490" t="s">
        <v>1</v>
      </c>
      <c r="DY490" t="s">
        <v>1</v>
      </c>
      <c r="DZ490" t="s">
        <v>1</v>
      </c>
      <c r="EA490" t="s">
        <v>1</v>
      </c>
    </row>
    <row r="491" spans="1:131" x14ac:dyDescent="0.25">
      <c r="A491">
        <f t="shared" si="10"/>
        <v>0.97800000000000076</v>
      </c>
      <c r="B491">
        <v>0.28599999999999998</v>
      </c>
      <c r="C491">
        <v>0.315</v>
      </c>
      <c r="D491">
        <v>0.34699999999999998</v>
      </c>
      <c r="E491">
        <v>0.38200000000000001</v>
      </c>
      <c r="F491">
        <v>0.42299999999999999</v>
      </c>
      <c r="G491">
        <v>0.47399999999999998</v>
      </c>
      <c r="H491">
        <v>0.53400000000000003</v>
      </c>
      <c r="I491">
        <v>0.60699999999999998</v>
      </c>
      <c r="J491">
        <v>0.69499999999999995</v>
      </c>
      <c r="K491">
        <v>0.80100000000000005</v>
      </c>
      <c r="L491">
        <v>0.95399999999999996</v>
      </c>
      <c r="M491">
        <v>1.0740000000000001</v>
      </c>
      <c r="N491">
        <v>0.99</v>
      </c>
      <c r="O491">
        <v>0.82399999999999995</v>
      </c>
      <c r="P491">
        <v>0.71499999999999997</v>
      </c>
      <c r="Q491">
        <v>0.63100000000000001</v>
      </c>
      <c r="R491">
        <v>0.55900000000000005</v>
      </c>
      <c r="S491">
        <v>0.5</v>
      </c>
      <c r="T491">
        <v>0.45100000000000001</v>
      </c>
      <c r="U491">
        <v>0.41</v>
      </c>
      <c r="V491">
        <v>0.374</v>
      </c>
      <c r="W491">
        <v>0.34300000000000003</v>
      </c>
      <c r="X491">
        <v>0.315</v>
      </c>
      <c r="Y491">
        <v>0.28799999999999998</v>
      </c>
      <c r="Z491">
        <v>0.26400000000000001</v>
      </c>
      <c r="AA491">
        <v>0.24199999999999999</v>
      </c>
      <c r="AB491">
        <v>0.222</v>
      </c>
      <c r="AC491">
        <v>0.20399999999999999</v>
      </c>
      <c r="AD491">
        <v>0.188</v>
      </c>
      <c r="AE491">
        <v>0.17199999999999999</v>
      </c>
      <c r="AF491">
        <v>0.158</v>
      </c>
      <c r="AG491">
        <v>0.14499999999999999</v>
      </c>
      <c r="AH491">
        <v>0.13300000000000001</v>
      </c>
      <c r="AI491">
        <v>0.122</v>
      </c>
      <c r="AJ491">
        <v>0.111</v>
      </c>
      <c r="AK491">
        <v>0.10199999999999999</v>
      </c>
      <c r="AL491">
        <v>9.2999999999999999E-2</v>
      </c>
      <c r="AM491">
        <v>8.4000000000000005E-2</v>
      </c>
      <c r="AN491">
        <v>7.5999999999999998E-2</v>
      </c>
      <c r="AO491">
        <v>6.8000000000000005E-2</v>
      </c>
      <c r="AP491">
        <v>6.2E-2</v>
      </c>
      <c r="AQ491">
        <v>5.5E-2</v>
      </c>
      <c r="AR491">
        <v>4.9000000000000002E-2</v>
      </c>
      <c r="AS491">
        <v>4.3999999999999997E-2</v>
      </c>
      <c r="AT491">
        <v>3.7999999999999999E-2</v>
      </c>
      <c r="AU491">
        <v>3.4000000000000002E-2</v>
      </c>
      <c r="AV491">
        <v>0.03</v>
      </c>
      <c r="AW491">
        <v>2.5000000000000001E-2</v>
      </c>
      <c r="AX491">
        <v>2.1000000000000001E-2</v>
      </c>
      <c r="AY491">
        <v>1.7000000000000001E-2</v>
      </c>
      <c r="AZ491">
        <v>1.4999999999999999E-2</v>
      </c>
      <c r="BA491">
        <v>1.2999999999999999E-2</v>
      </c>
      <c r="BB491">
        <v>1.0999999999999999E-2</v>
      </c>
      <c r="BC491">
        <v>8.0000000000000002E-3</v>
      </c>
      <c r="BD491">
        <v>5.0000000000000001E-3</v>
      </c>
      <c r="BE491">
        <v>4.0000000000000001E-3</v>
      </c>
      <c r="BF491">
        <v>3.0000000000000001E-3</v>
      </c>
      <c r="BG491">
        <v>2E-3</v>
      </c>
      <c r="BH491">
        <v>2E-3</v>
      </c>
      <c r="BI491">
        <v>1E-3</v>
      </c>
      <c r="BJ491">
        <v>1E-3</v>
      </c>
      <c r="BK491">
        <v>1E-3</v>
      </c>
      <c r="BL491">
        <v>1E-3</v>
      </c>
      <c r="BM491">
        <v>1E-3</v>
      </c>
      <c r="BN491">
        <v>1E-3</v>
      </c>
      <c r="BO491">
        <v>1E-3</v>
      </c>
      <c r="BP491">
        <v>0</v>
      </c>
      <c r="BQ491">
        <v>1E-3</v>
      </c>
      <c r="BR491">
        <v>1E-3</v>
      </c>
      <c r="BS491">
        <v>0.26100000000000001</v>
      </c>
      <c r="BT491">
        <v>0.23799999999999999</v>
      </c>
      <c r="BU491">
        <v>0.218</v>
      </c>
      <c r="BV491">
        <v>0.2</v>
      </c>
      <c r="BW491">
        <v>0.183</v>
      </c>
      <c r="BX491">
        <v>0.17</v>
      </c>
      <c r="BY491">
        <v>0.156</v>
      </c>
      <c r="BZ491">
        <v>0.14199999999999999</v>
      </c>
      <c r="CA491">
        <v>0.13</v>
      </c>
      <c r="CB491">
        <v>0.11899999999999999</v>
      </c>
      <c r="CC491">
        <v>0.109</v>
      </c>
      <c r="CD491">
        <v>9.9000000000000005E-2</v>
      </c>
      <c r="CE491">
        <v>8.8999999999999996E-2</v>
      </c>
      <c r="CF491">
        <v>8.1000000000000003E-2</v>
      </c>
      <c r="CG491">
        <v>7.1999999999999995E-2</v>
      </c>
      <c r="CH491">
        <v>6.4000000000000001E-2</v>
      </c>
      <c r="CI491">
        <v>5.7000000000000002E-2</v>
      </c>
      <c r="CJ491">
        <v>5.0999999999999997E-2</v>
      </c>
      <c r="CK491">
        <v>4.4999999999999998E-2</v>
      </c>
      <c r="CL491">
        <v>0.04</v>
      </c>
      <c r="CM491">
        <v>3.5000000000000003E-2</v>
      </c>
      <c r="CN491">
        <v>0.03</v>
      </c>
      <c r="CO491">
        <v>2.5000000000000001E-2</v>
      </c>
      <c r="CP491">
        <v>0.02</v>
      </c>
      <c r="CQ491">
        <v>1.6E-2</v>
      </c>
      <c r="CR491">
        <v>1.2E-2</v>
      </c>
      <c r="CS491">
        <v>0.01</v>
      </c>
      <c r="CT491">
        <v>8.0000000000000002E-3</v>
      </c>
      <c r="CU491">
        <v>5.0000000000000001E-3</v>
      </c>
      <c r="CV491">
        <v>4.0000000000000001E-3</v>
      </c>
      <c r="CW491">
        <v>3.0000000000000001E-3</v>
      </c>
      <c r="CX491">
        <v>2E-3</v>
      </c>
      <c r="CY491">
        <v>2E-3</v>
      </c>
      <c r="CZ491">
        <v>2E-3</v>
      </c>
      <c r="DA491">
        <v>3.0000000000000001E-3</v>
      </c>
      <c r="DB491">
        <v>2E-3</v>
      </c>
      <c r="DC491">
        <v>2E-3</v>
      </c>
      <c r="DD491">
        <v>2E-3</v>
      </c>
      <c r="DE491">
        <v>2E-3</v>
      </c>
      <c r="DF491">
        <v>2E-3</v>
      </c>
      <c r="DG491">
        <v>2E-3</v>
      </c>
      <c r="DH491">
        <v>2E-3</v>
      </c>
      <c r="DI491">
        <v>2E-3</v>
      </c>
      <c r="DJ491">
        <v>2E-3</v>
      </c>
      <c r="DK491">
        <v>2E-3</v>
      </c>
      <c r="DL491" t="s">
        <v>1</v>
      </c>
      <c r="DM491" t="s">
        <v>1</v>
      </c>
      <c r="DN491" t="s">
        <v>1</v>
      </c>
      <c r="DO491" t="s">
        <v>1</v>
      </c>
      <c r="DP491" t="s">
        <v>1</v>
      </c>
      <c r="DQ491" t="s">
        <v>1</v>
      </c>
      <c r="DR491" t="s">
        <v>1</v>
      </c>
      <c r="DS491" t="s">
        <v>1</v>
      </c>
      <c r="DT491" t="s">
        <v>1</v>
      </c>
      <c r="DU491" t="s">
        <v>1</v>
      </c>
      <c r="DV491" t="s">
        <v>1</v>
      </c>
      <c r="DW491" t="s">
        <v>1</v>
      </c>
      <c r="DX491" t="s">
        <v>1</v>
      </c>
      <c r="DY491" t="s">
        <v>1</v>
      </c>
      <c r="DZ491" t="s">
        <v>1</v>
      </c>
      <c r="EA491" t="s">
        <v>1</v>
      </c>
    </row>
    <row r="492" spans="1:131" x14ac:dyDescent="0.25">
      <c r="A492">
        <f t="shared" si="10"/>
        <v>0.98000000000000076</v>
      </c>
      <c r="B492">
        <v>0.28699999999999998</v>
      </c>
      <c r="C492">
        <v>0.315</v>
      </c>
      <c r="D492">
        <v>0.34699999999999998</v>
      </c>
      <c r="E492">
        <v>0.38200000000000001</v>
      </c>
      <c r="F492">
        <v>0.42299999999999999</v>
      </c>
      <c r="G492">
        <v>0.47399999999999998</v>
      </c>
      <c r="H492">
        <v>0.53400000000000003</v>
      </c>
      <c r="I492">
        <v>0.60699999999999998</v>
      </c>
      <c r="J492">
        <v>0.69599999999999995</v>
      </c>
      <c r="K492">
        <v>0.79500000000000004</v>
      </c>
      <c r="L492">
        <v>0.94699999999999995</v>
      </c>
      <c r="M492">
        <v>1.0720000000000001</v>
      </c>
      <c r="N492">
        <v>0.98499999999999999</v>
      </c>
      <c r="O492">
        <v>0.83099999999999996</v>
      </c>
      <c r="P492">
        <v>0.71599999999999997</v>
      </c>
      <c r="Q492">
        <v>0.63200000000000001</v>
      </c>
      <c r="R492">
        <v>0.56000000000000005</v>
      </c>
      <c r="S492">
        <v>0.5</v>
      </c>
      <c r="T492">
        <v>0.45100000000000001</v>
      </c>
      <c r="U492">
        <v>0.41</v>
      </c>
      <c r="V492">
        <v>0.374</v>
      </c>
      <c r="W492">
        <v>0.34300000000000003</v>
      </c>
      <c r="X492">
        <v>0.315</v>
      </c>
      <c r="Y492">
        <v>0.28899999999999998</v>
      </c>
      <c r="Z492">
        <v>0.26400000000000001</v>
      </c>
      <c r="AA492">
        <v>0.24199999999999999</v>
      </c>
      <c r="AB492">
        <v>0.222</v>
      </c>
      <c r="AC492">
        <v>0.20399999999999999</v>
      </c>
      <c r="AD492">
        <v>0.188</v>
      </c>
      <c r="AE492">
        <v>0.17199999999999999</v>
      </c>
      <c r="AF492">
        <v>0.158</v>
      </c>
      <c r="AG492">
        <v>0.14499999999999999</v>
      </c>
      <c r="AH492">
        <v>0.13300000000000001</v>
      </c>
      <c r="AI492">
        <v>0.122</v>
      </c>
      <c r="AJ492">
        <v>0.111</v>
      </c>
      <c r="AK492">
        <v>0.10199999999999999</v>
      </c>
      <c r="AL492">
        <v>9.2999999999999999E-2</v>
      </c>
      <c r="AM492">
        <v>8.4000000000000005E-2</v>
      </c>
      <c r="AN492">
        <v>7.5999999999999998E-2</v>
      </c>
      <c r="AO492">
        <v>6.8000000000000005E-2</v>
      </c>
      <c r="AP492">
        <v>6.2E-2</v>
      </c>
      <c r="AQ492">
        <v>5.5E-2</v>
      </c>
      <c r="AR492">
        <v>4.9000000000000002E-2</v>
      </c>
      <c r="AS492">
        <v>4.3999999999999997E-2</v>
      </c>
      <c r="AT492">
        <v>3.7999999999999999E-2</v>
      </c>
      <c r="AU492">
        <v>3.4000000000000002E-2</v>
      </c>
      <c r="AV492">
        <v>0.03</v>
      </c>
      <c r="AW492">
        <v>2.5000000000000001E-2</v>
      </c>
      <c r="AX492">
        <v>2.1000000000000001E-2</v>
      </c>
      <c r="AY492">
        <v>1.7999999999999999E-2</v>
      </c>
      <c r="AZ492">
        <v>1.4999999999999999E-2</v>
      </c>
      <c r="BA492">
        <v>1.2999999999999999E-2</v>
      </c>
      <c r="BB492">
        <v>1.0999999999999999E-2</v>
      </c>
      <c r="BC492">
        <v>8.0000000000000002E-3</v>
      </c>
      <c r="BD492">
        <v>5.0000000000000001E-3</v>
      </c>
      <c r="BE492">
        <v>4.0000000000000001E-3</v>
      </c>
      <c r="BF492">
        <v>3.0000000000000001E-3</v>
      </c>
      <c r="BG492">
        <v>2E-3</v>
      </c>
      <c r="BH492">
        <v>2E-3</v>
      </c>
      <c r="BI492">
        <v>1E-3</v>
      </c>
      <c r="BJ492">
        <v>1E-3</v>
      </c>
      <c r="BK492">
        <v>1E-3</v>
      </c>
      <c r="BL492">
        <v>1E-3</v>
      </c>
      <c r="BM492">
        <v>1E-3</v>
      </c>
      <c r="BN492">
        <v>1E-3</v>
      </c>
      <c r="BO492">
        <v>1E-3</v>
      </c>
      <c r="BP492">
        <v>1E-3</v>
      </c>
      <c r="BQ492">
        <v>1E-3</v>
      </c>
      <c r="BR492">
        <v>1E-3</v>
      </c>
      <c r="BS492">
        <v>0.26100000000000001</v>
      </c>
      <c r="BT492">
        <v>0.23799999999999999</v>
      </c>
      <c r="BU492">
        <v>0.218</v>
      </c>
      <c r="BV492">
        <v>0.2</v>
      </c>
      <c r="BW492">
        <v>0.183</v>
      </c>
      <c r="BX492">
        <v>0.16900000000000001</v>
      </c>
      <c r="BY492">
        <v>0.156</v>
      </c>
      <c r="BZ492">
        <v>0.14199999999999999</v>
      </c>
      <c r="CA492">
        <v>0.13</v>
      </c>
      <c r="CB492">
        <v>0.11899999999999999</v>
      </c>
      <c r="CC492">
        <v>0.109</v>
      </c>
      <c r="CD492">
        <v>9.9000000000000005E-2</v>
      </c>
      <c r="CE492">
        <v>0.09</v>
      </c>
      <c r="CF492">
        <v>8.1000000000000003E-2</v>
      </c>
      <c r="CG492">
        <v>7.1999999999999995E-2</v>
      </c>
      <c r="CH492">
        <v>6.4000000000000001E-2</v>
      </c>
      <c r="CI492">
        <v>5.8000000000000003E-2</v>
      </c>
      <c r="CJ492">
        <v>5.0999999999999997E-2</v>
      </c>
      <c r="CK492">
        <v>4.4999999999999998E-2</v>
      </c>
      <c r="CL492">
        <v>0.04</v>
      </c>
      <c r="CM492">
        <v>3.4000000000000002E-2</v>
      </c>
      <c r="CN492">
        <v>2.9000000000000001E-2</v>
      </c>
      <c r="CO492">
        <v>2.4E-2</v>
      </c>
      <c r="CP492">
        <v>0.02</v>
      </c>
      <c r="CQ492">
        <v>1.7000000000000001E-2</v>
      </c>
      <c r="CR492">
        <v>1.4E-2</v>
      </c>
      <c r="CS492">
        <v>1.0999999999999999E-2</v>
      </c>
      <c r="CT492">
        <v>7.0000000000000001E-3</v>
      </c>
      <c r="CU492">
        <v>5.0000000000000001E-3</v>
      </c>
      <c r="CV492">
        <v>4.0000000000000001E-3</v>
      </c>
      <c r="CW492">
        <v>3.0000000000000001E-3</v>
      </c>
      <c r="CX492">
        <v>2E-3</v>
      </c>
      <c r="CY492">
        <v>2E-3</v>
      </c>
      <c r="CZ492">
        <v>2E-3</v>
      </c>
      <c r="DA492">
        <v>2E-3</v>
      </c>
      <c r="DB492">
        <v>2E-3</v>
      </c>
      <c r="DC492">
        <v>2E-3</v>
      </c>
      <c r="DD492">
        <v>2E-3</v>
      </c>
      <c r="DE492">
        <v>2E-3</v>
      </c>
      <c r="DF492">
        <v>2E-3</v>
      </c>
      <c r="DG492">
        <v>2E-3</v>
      </c>
      <c r="DH492">
        <v>2E-3</v>
      </c>
      <c r="DI492">
        <v>2E-3</v>
      </c>
      <c r="DJ492">
        <v>2E-3</v>
      </c>
      <c r="DK492">
        <v>2E-3</v>
      </c>
      <c r="DL492" t="s">
        <v>1</v>
      </c>
      <c r="DM492" t="s">
        <v>1</v>
      </c>
      <c r="DN492" t="s">
        <v>1</v>
      </c>
      <c r="DO492" t="s">
        <v>1</v>
      </c>
      <c r="DP492" t="s">
        <v>1</v>
      </c>
      <c r="DQ492" t="s">
        <v>1</v>
      </c>
      <c r="DR492" t="s">
        <v>1</v>
      </c>
      <c r="DS492" t="s">
        <v>1</v>
      </c>
      <c r="DT492" t="s">
        <v>1</v>
      </c>
      <c r="DU492" t="s">
        <v>1</v>
      </c>
      <c r="DV492" t="s">
        <v>1</v>
      </c>
      <c r="DW492" t="s">
        <v>1</v>
      </c>
      <c r="DX492" t="s">
        <v>1</v>
      </c>
      <c r="DY492" t="s">
        <v>1</v>
      </c>
      <c r="DZ492" t="s">
        <v>1</v>
      </c>
      <c r="EA492" t="s">
        <v>1</v>
      </c>
    </row>
    <row r="493" spans="1:131" x14ac:dyDescent="0.25">
      <c r="A493">
        <f t="shared" si="10"/>
        <v>0.98200000000000076</v>
      </c>
      <c r="B493">
        <v>0.28699999999999998</v>
      </c>
      <c r="C493">
        <v>0.315</v>
      </c>
      <c r="D493">
        <v>0.34699999999999998</v>
      </c>
      <c r="E493">
        <v>0.38200000000000001</v>
      </c>
      <c r="F493">
        <v>0.42299999999999999</v>
      </c>
      <c r="G493">
        <v>0.47399999999999998</v>
      </c>
      <c r="H493">
        <v>0.53400000000000003</v>
      </c>
      <c r="I493">
        <v>0.60799999999999998</v>
      </c>
      <c r="J493">
        <v>0.69599999999999995</v>
      </c>
      <c r="K493">
        <v>0.79700000000000004</v>
      </c>
      <c r="L493">
        <v>0.96199999999999997</v>
      </c>
      <c r="M493">
        <v>1.077</v>
      </c>
      <c r="N493">
        <v>0.95799999999999996</v>
      </c>
      <c r="O493">
        <v>0.82299999999999995</v>
      </c>
      <c r="P493">
        <v>0.71899999999999997</v>
      </c>
      <c r="Q493">
        <v>0.63300000000000001</v>
      </c>
      <c r="R493">
        <v>0.56000000000000005</v>
      </c>
      <c r="S493">
        <v>0.5</v>
      </c>
      <c r="T493">
        <v>0.45100000000000001</v>
      </c>
      <c r="U493">
        <v>0.41099999999999998</v>
      </c>
      <c r="V493">
        <v>0.374</v>
      </c>
      <c r="W493">
        <v>0.34300000000000003</v>
      </c>
      <c r="X493">
        <v>0.315</v>
      </c>
      <c r="Y493">
        <v>0.28899999999999998</v>
      </c>
      <c r="Z493">
        <v>0.26500000000000001</v>
      </c>
      <c r="AA493">
        <v>0.24199999999999999</v>
      </c>
      <c r="AB493">
        <v>0.222</v>
      </c>
      <c r="AC493">
        <v>0.20399999999999999</v>
      </c>
      <c r="AD493">
        <v>0.188</v>
      </c>
      <c r="AE493">
        <v>0.17199999999999999</v>
      </c>
      <c r="AF493">
        <v>0.158</v>
      </c>
      <c r="AG493">
        <v>0.14499999999999999</v>
      </c>
      <c r="AH493">
        <v>0.13300000000000001</v>
      </c>
      <c r="AI493">
        <v>0.122</v>
      </c>
      <c r="AJ493">
        <v>0.111</v>
      </c>
      <c r="AK493">
        <v>0.10199999999999999</v>
      </c>
      <c r="AL493">
        <v>9.2999999999999999E-2</v>
      </c>
      <c r="AM493">
        <v>8.4000000000000005E-2</v>
      </c>
      <c r="AN493">
        <v>7.5999999999999998E-2</v>
      </c>
      <c r="AO493">
        <v>6.8000000000000005E-2</v>
      </c>
      <c r="AP493">
        <v>6.2E-2</v>
      </c>
      <c r="AQ493">
        <v>5.5E-2</v>
      </c>
      <c r="AR493">
        <v>4.9000000000000002E-2</v>
      </c>
      <c r="AS493">
        <v>4.3999999999999997E-2</v>
      </c>
      <c r="AT493">
        <v>3.9E-2</v>
      </c>
      <c r="AU493">
        <v>3.4000000000000002E-2</v>
      </c>
      <c r="AV493">
        <v>0.03</v>
      </c>
      <c r="AW493">
        <v>2.5000000000000001E-2</v>
      </c>
      <c r="AX493">
        <v>2.1000000000000001E-2</v>
      </c>
      <c r="AY493">
        <v>1.7999999999999999E-2</v>
      </c>
      <c r="AZ493">
        <v>1.4999999999999999E-2</v>
      </c>
      <c r="BA493">
        <v>1.2999999999999999E-2</v>
      </c>
      <c r="BB493">
        <v>1.0999999999999999E-2</v>
      </c>
      <c r="BC493">
        <v>8.0000000000000002E-3</v>
      </c>
      <c r="BD493">
        <v>5.0000000000000001E-3</v>
      </c>
      <c r="BE493">
        <v>4.0000000000000001E-3</v>
      </c>
      <c r="BF493">
        <v>3.0000000000000001E-3</v>
      </c>
      <c r="BG493">
        <v>2E-3</v>
      </c>
      <c r="BH493">
        <v>2E-3</v>
      </c>
      <c r="BI493">
        <v>1E-3</v>
      </c>
      <c r="BJ493">
        <v>1E-3</v>
      </c>
      <c r="BK493">
        <v>1E-3</v>
      </c>
      <c r="BL493">
        <v>1E-3</v>
      </c>
      <c r="BM493">
        <v>1E-3</v>
      </c>
      <c r="BN493">
        <v>1E-3</v>
      </c>
      <c r="BO493">
        <v>1E-3</v>
      </c>
      <c r="BP493">
        <v>1E-3</v>
      </c>
      <c r="BQ493">
        <v>1E-3</v>
      </c>
      <c r="BR493">
        <v>1E-3</v>
      </c>
      <c r="BS493">
        <v>0.26100000000000001</v>
      </c>
      <c r="BT493">
        <v>0.23799999999999999</v>
      </c>
      <c r="BU493">
        <v>0.218</v>
      </c>
      <c r="BV493">
        <v>0.2</v>
      </c>
      <c r="BW493">
        <v>0.184</v>
      </c>
      <c r="BX493">
        <v>0.17</v>
      </c>
      <c r="BY493">
        <v>0.156</v>
      </c>
      <c r="BZ493">
        <v>0.14199999999999999</v>
      </c>
      <c r="CA493">
        <v>0.13</v>
      </c>
      <c r="CB493">
        <v>0.11899999999999999</v>
      </c>
      <c r="CC493">
        <v>0.108</v>
      </c>
      <c r="CD493">
        <v>9.9000000000000005E-2</v>
      </c>
      <c r="CE493">
        <v>0.09</v>
      </c>
      <c r="CF493">
        <v>8.1000000000000003E-2</v>
      </c>
      <c r="CG493">
        <v>7.1999999999999995E-2</v>
      </c>
      <c r="CH493">
        <v>6.4000000000000001E-2</v>
      </c>
      <c r="CI493">
        <v>5.8000000000000003E-2</v>
      </c>
      <c r="CJ493">
        <v>5.0999999999999997E-2</v>
      </c>
      <c r="CK493">
        <v>4.4999999999999998E-2</v>
      </c>
      <c r="CL493">
        <v>3.9E-2</v>
      </c>
      <c r="CM493">
        <v>3.4000000000000002E-2</v>
      </c>
      <c r="CN493">
        <v>0.03</v>
      </c>
      <c r="CO493">
        <v>2.4E-2</v>
      </c>
      <c r="CP493">
        <v>0.02</v>
      </c>
      <c r="CQ493">
        <v>1.6E-2</v>
      </c>
      <c r="CR493">
        <v>1.2999999999999999E-2</v>
      </c>
      <c r="CS493">
        <v>1.0999999999999999E-2</v>
      </c>
      <c r="CT493">
        <v>8.0000000000000002E-3</v>
      </c>
      <c r="CU493">
        <v>5.0000000000000001E-3</v>
      </c>
      <c r="CV493">
        <v>4.0000000000000001E-3</v>
      </c>
      <c r="CW493">
        <v>3.0000000000000001E-3</v>
      </c>
      <c r="CX493">
        <v>2E-3</v>
      </c>
      <c r="CY493">
        <v>2E-3</v>
      </c>
      <c r="CZ493">
        <v>2E-3</v>
      </c>
      <c r="DA493">
        <v>3.0000000000000001E-3</v>
      </c>
      <c r="DB493">
        <v>3.0000000000000001E-3</v>
      </c>
      <c r="DC493">
        <v>2E-3</v>
      </c>
      <c r="DD493">
        <v>2E-3</v>
      </c>
      <c r="DE493">
        <v>2E-3</v>
      </c>
      <c r="DF493">
        <v>2E-3</v>
      </c>
      <c r="DG493">
        <v>2E-3</v>
      </c>
      <c r="DH493">
        <v>2E-3</v>
      </c>
      <c r="DI493">
        <v>2E-3</v>
      </c>
      <c r="DJ493">
        <v>2E-3</v>
      </c>
      <c r="DK493">
        <v>2E-3</v>
      </c>
      <c r="DL493" t="s">
        <v>1</v>
      </c>
      <c r="DM493" t="s">
        <v>1</v>
      </c>
      <c r="DN493" t="s">
        <v>1</v>
      </c>
      <c r="DO493" t="s">
        <v>1</v>
      </c>
      <c r="DP493" t="s">
        <v>1</v>
      </c>
      <c r="DQ493" t="s">
        <v>1</v>
      </c>
      <c r="DR493" t="s">
        <v>1</v>
      </c>
      <c r="DS493" t="s">
        <v>1</v>
      </c>
      <c r="DT493" t="s">
        <v>1</v>
      </c>
      <c r="DU493" t="s">
        <v>1</v>
      </c>
      <c r="DV493" t="s">
        <v>1</v>
      </c>
      <c r="DW493" t="s">
        <v>1</v>
      </c>
      <c r="DX493" t="s">
        <v>1</v>
      </c>
      <c r="DY493" t="s">
        <v>1</v>
      </c>
      <c r="DZ493" t="s">
        <v>1</v>
      </c>
      <c r="EA493" t="s">
        <v>1</v>
      </c>
    </row>
    <row r="494" spans="1:131" x14ac:dyDescent="0.25">
      <c r="A494">
        <f t="shared" si="10"/>
        <v>0.98400000000000076</v>
      </c>
      <c r="B494">
        <v>0.28699999999999998</v>
      </c>
      <c r="C494">
        <v>0.315</v>
      </c>
      <c r="D494">
        <v>0.34699999999999998</v>
      </c>
      <c r="E494">
        <v>0.38200000000000001</v>
      </c>
      <c r="F494">
        <v>0.42399999999999999</v>
      </c>
      <c r="G494">
        <v>0.47499999999999998</v>
      </c>
      <c r="H494">
        <v>0.53500000000000003</v>
      </c>
      <c r="I494">
        <v>0.60799999999999998</v>
      </c>
      <c r="J494">
        <v>0.69099999999999995</v>
      </c>
      <c r="K494">
        <v>0.77700000000000002</v>
      </c>
      <c r="L494">
        <v>0.94799999999999995</v>
      </c>
      <c r="M494">
        <v>1.073</v>
      </c>
      <c r="N494">
        <v>0.94199999999999995</v>
      </c>
      <c r="O494">
        <v>0.82099999999999995</v>
      </c>
      <c r="P494">
        <v>0.71899999999999997</v>
      </c>
      <c r="Q494">
        <v>0.63300000000000001</v>
      </c>
      <c r="R494">
        <v>0.56000000000000005</v>
      </c>
      <c r="S494">
        <v>0.5</v>
      </c>
      <c r="T494">
        <v>0.45100000000000001</v>
      </c>
      <c r="U494">
        <v>0.41099999999999998</v>
      </c>
      <c r="V494">
        <v>0.374</v>
      </c>
      <c r="W494">
        <v>0.34300000000000003</v>
      </c>
      <c r="X494">
        <v>0.315</v>
      </c>
      <c r="Y494">
        <v>0.28899999999999998</v>
      </c>
      <c r="Z494">
        <v>0.26500000000000001</v>
      </c>
      <c r="AA494">
        <v>0.24199999999999999</v>
      </c>
      <c r="AB494">
        <v>0.222</v>
      </c>
      <c r="AC494">
        <v>0.20399999999999999</v>
      </c>
      <c r="AD494">
        <v>0.188</v>
      </c>
      <c r="AE494">
        <v>0.17199999999999999</v>
      </c>
      <c r="AF494">
        <v>0.158</v>
      </c>
      <c r="AG494">
        <v>0.14499999999999999</v>
      </c>
      <c r="AH494">
        <v>0.13300000000000001</v>
      </c>
      <c r="AI494">
        <v>0.122</v>
      </c>
      <c r="AJ494">
        <v>0.111</v>
      </c>
      <c r="AK494">
        <v>0.10199999999999999</v>
      </c>
      <c r="AL494">
        <v>9.2999999999999999E-2</v>
      </c>
      <c r="AM494">
        <v>8.4000000000000005E-2</v>
      </c>
      <c r="AN494">
        <v>7.5999999999999998E-2</v>
      </c>
      <c r="AO494">
        <v>6.8000000000000005E-2</v>
      </c>
      <c r="AP494">
        <v>6.0999999999999999E-2</v>
      </c>
      <c r="AQ494">
        <v>5.5E-2</v>
      </c>
      <c r="AR494">
        <v>4.9000000000000002E-2</v>
      </c>
      <c r="AS494">
        <v>4.3999999999999997E-2</v>
      </c>
      <c r="AT494">
        <v>3.9E-2</v>
      </c>
      <c r="AU494">
        <v>3.4000000000000002E-2</v>
      </c>
      <c r="AV494">
        <v>0.03</v>
      </c>
      <c r="AW494">
        <v>2.5000000000000001E-2</v>
      </c>
      <c r="AX494">
        <v>2.1000000000000001E-2</v>
      </c>
      <c r="AY494">
        <v>1.7999999999999999E-2</v>
      </c>
      <c r="AZ494">
        <v>1.4999999999999999E-2</v>
      </c>
      <c r="BA494">
        <v>1.2999999999999999E-2</v>
      </c>
      <c r="BB494">
        <v>1.0999999999999999E-2</v>
      </c>
      <c r="BC494">
        <v>8.0000000000000002E-3</v>
      </c>
      <c r="BD494">
        <v>5.0000000000000001E-3</v>
      </c>
      <c r="BE494">
        <v>4.0000000000000001E-3</v>
      </c>
      <c r="BF494">
        <v>3.0000000000000001E-3</v>
      </c>
      <c r="BG494">
        <v>2E-3</v>
      </c>
      <c r="BH494">
        <v>2E-3</v>
      </c>
      <c r="BI494">
        <v>1E-3</v>
      </c>
      <c r="BJ494">
        <v>1E-3</v>
      </c>
      <c r="BK494">
        <v>1E-3</v>
      </c>
      <c r="BL494">
        <v>1E-3</v>
      </c>
      <c r="BM494">
        <v>1E-3</v>
      </c>
      <c r="BN494">
        <v>1E-3</v>
      </c>
      <c r="BO494">
        <v>1E-3</v>
      </c>
      <c r="BP494">
        <v>1E-3</v>
      </c>
      <c r="BQ494">
        <v>1E-3</v>
      </c>
      <c r="BR494">
        <v>1E-3</v>
      </c>
      <c r="BS494">
        <v>0.26100000000000001</v>
      </c>
      <c r="BT494">
        <v>0.23799999999999999</v>
      </c>
      <c r="BU494">
        <v>0.218</v>
      </c>
      <c r="BV494">
        <v>0.2</v>
      </c>
      <c r="BW494">
        <v>0.184</v>
      </c>
      <c r="BX494">
        <v>0.16900000000000001</v>
      </c>
      <c r="BY494">
        <v>0.156</v>
      </c>
      <c r="BZ494">
        <v>0.14199999999999999</v>
      </c>
      <c r="CA494">
        <v>0.13</v>
      </c>
      <c r="CB494">
        <v>0.11899999999999999</v>
      </c>
      <c r="CC494">
        <v>0.109</v>
      </c>
      <c r="CD494">
        <v>9.9000000000000005E-2</v>
      </c>
      <c r="CE494">
        <v>0.09</v>
      </c>
      <c r="CF494">
        <v>8.1000000000000003E-2</v>
      </c>
      <c r="CG494">
        <v>7.1999999999999995E-2</v>
      </c>
      <c r="CH494">
        <v>6.4000000000000001E-2</v>
      </c>
      <c r="CI494">
        <v>5.7000000000000002E-2</v>
      </c>
      <c r="CJ494">
        <v>5.0999999999999997E-2</v>
      </c>
      <c r="CK494">
        <v>4.4999999999999998E-2</v>
      </c>
      <c r="CL494">
        <v>0.04</v>
      </c>
      <c r="CM494">
        <v>3.4000000000000002E-2</v>
      </c>
      <c r="CN494">
        <v>2.9000000000000001E-2</v>
      </c>
      <c r="CO494">
        <v>2.4E-2</v>
      </c>
      <c r="CP494">
        <v>2.1000000000000001E-2</v>
      </c>
      <c r="CQ494">
        <v>1.7000000000000001E-2</v>
      </c>
      <c r="CR494">
        <v>1.2999999999999999E-2</v>
      </c>
      <c r="CS494">
        <v>0.01</v>
      </c>
      <c r="CT494">
        <v>7.0000000000000001E-3</v>
      </c>
      <c r="CU494">
        <v>5.0000000000000001E-3</v>
      </c>
      <c r="CV494">
        <v>4.0000000000000001E-3</v>
      </c>
      <c r="CW494">
        <v>3.0000000000000001E-3</v>
      </c>
      <c r="CX494">
        <v>2E-3</v>
      </c>
      <c r="CY494">
        <v>2E-3</v>
      </c>
      <c r="CZ494">
        <v>2E-3</v>
      </c>
      <c r="DA494">
        <v>2E-3</v>
      </c>
      <c r="DB494">
        <v>2E-3</v>
      </c>
      <c r="DC494">
        <v>2E-3</v>
      </c>
      <c r="DD494">
        <v>2E-3</v>
      </c>
      <c r="DE494">
        <v>2E-3</v>
      </c>
      <c r="DF494">
        <v>2E-3</v>
      </c>
      <c r="DG494">
        <v>2E-3</v>
      </c>
      <c r="DH494">
        <v>2E-3</v>
      </c>
      <c r="DI494">
        <v>2E-3</v>
      </c>
      <c r="DJ494">
        <v>2E-3</v>
      </c>
      <c r="DK494">
        <v>2E-3</v>
      </c>
      <c r="DL494" t="s">
        <v>1</v>
      </c>
      <c r="DM494" t="s">
        <v>1</v>
      </c>
      <c r="DN494" t="s">
        <v>1</v>
      </c>
      <c r="DO494" t="s">
        <v>1</v>
      </c>
      <c r="DP494" t="s">
        <v>1</v>
      </c>
      <c r="DQ494" t="s">
        <v>1</v>
      </c>
      <c r="DR494" t="s">
        <v>1</v>
      </c>
      <c r="DS494" t="s">
        <v>1</v>
      </c>
      <c r="DT494" t="s">
        <v>1</v>
      </c>
      <c r="DU494" t="s">
        <v>1</v>
      </c>
      <c r="DV494" t="s">
        <v>1</v>
      </c>
      <c r="DW494" t="s">
        <v>1</v>
      </c>
      <c r="DX494" t="s">
        <v>1</v>
      </c>
      <c r="DY494" t="s">
        <v>1</v>
      </c>
      <c r="DZ494" t="s">
        <v>1</v>
      </c>
      <c r="EA494" t="s">
        <v>1</v>
      </c>
    </row>
    <row r="495" spans="1:131" x14ac:dyDescent="0.25">
      <c r="A495">
        <f t="shared" si="10"/>
        <v>0.98600000000000076</v>
      </c>
      <c r="B495">
        <v>0.28699999999999998</v>
      </c>
      <c r="C495">
        <v>0.315</v>
      </c>
      <c r="D495">
        <v>0.34699999999999998</v>
      </c>
      <c r="E495">
        <v>0.38200000000000001</v>
      </c>
      <c r="F495">
        <v>0.42399999999999999</v>
      </c>
      <c r="G495">
        <v>0.47399999999999998</v>
      </c>
      <c r="H495">
        <v>0.53500000000000003</v>
      </c>
      <c r="I495">
        <v>0.60899999999999999</v>
      </c>
      <c r="J495">
        <v>0.69699999999999995</v>
      </c>
      <c r="K495">
        <v>0.78700000000000003</v>
      </c>
      <c r="L495">
        <v>0.90100000000000002</v>
      </c>
      <c r="M495">
        <v>0.99299999999999999</v>
      </c>
      <c r="N495">
        <v>0.99199999999999999</v>
      </c>
      <c r="O495">
        <v>0.86699999999999999</v>
      </c>
      <c r="P495">
        <v>0.73099999999999998</v>
      </c>
      <c r="Q495">
        <v>0.63400000000000001</v>
      </c>
      <c r="R495">
        <v>0.56100000000000005</v>
      </c>
      <c r="S495">
        <v>0.5</v>
      </c>
      <c r="T495">
        <v>0.45100000000000001</v>
      </c>
      <c r="U495">
        <v>0.41099999999999998</v>
      </c>
      <c r="V495">
        <v>0.375</v>
      </c>
      <c r="W495">
        <v>0.34300000000000003</v>
      </c>
      <c r="X495">
        <v>0.315</v>
      </c>
      <c r="Y495">
        <v>0.28899999999999998</v>
      </c>
      <c r="Z495">
        <v>0.26500000000000001</v>
      </c>
      <c r="AA495">
        <v>0.24199999999999999</v>
      </c>
      <c r="AB495">
        <v>0.222</v>
      </c>
      <c r="AC495">
        <v>0.20399999999999999</v>
      </c>
      <c r="AD495">
        <v>0.188</v>
      </c>
      <c r="AE495">
        <v>0.17199999999999999</v>
      </c>
      <c r="AF495">
        <v>0.158</v>
      </c>
      <c r="AG495">
        <v>0.14499999999999999</v>
      </c>
      <c r="AH495">
        <v>0.13300000000000001</v>
      </c>
      <c r="AI495">
        <v>0.122</v>
      </c>
      <c r="AJ495">
        <v>0.111</v>
      </c>
      <c r="AK495">
        <v>0.10100000000000001</v>
      </c>
      <c r="AL495">
        <v>9.1999999999999998E-2</v>
      </c>
      <c r="AM495">
        <v>8.4000000000000005E-2</v>
      </c>
      <c r="AN495">
        <v>7.5999999999999998E-2</v>
      </c>
      <c r="AO495">
        <v>6.8000000000000005E-2</v>
      </c>
      <c r="AP495">
        <v>6.2E-2</v>
      </c>
      <c r="AQ495">
        <v>5.5E-2</v>
      </c>
      <c r="AR495">
        <v>4.9000000000000002E-2</v>
      </c>
      <c r="AS495">
        <v>4.3999999999999997E-2</v>
      </c>
      <c r="AT495">
        <v>3.9E-2</v>
      </c>
      <c r="AU495">
        <v>3.4000000000000002E-2</v>
      </c>
      <c r="AV495">
        <v>0.03</v>
      </c>
      <c r="AW495">
        <v>2.5000000000000001E-2</v>
      </c>
      <c r="AX495">
        <v>2.1000000000000001E-2</v>
      </c>
      <c r="AY495">
        <v>1.7999999999999999E-2</v>
      </c>
      <c r="AZ495">
        <v>1.4999999999999999E-2</v>
      </c>
      <c r="BA495">
        <v>1.2999999999999999E-2</v>
      </c>
      <c r="BB495">
        <v>1.0999999999999999E-2</v>
      </c>
      <c r="BC495">
        <v>8.0000000000000002E-3</v>
      </c>
      <c r="BD495">
        <v>6.0000000000000001E-3</v>
      </c>
      <c r="BE495">
        <v>4.0000000000000001E-3</v>
      </c>
      <c r="BF495">
        <v>3.0000000000000001E-3</v>
      </c>
      <c r="BG495">
        <v>2E-3</v>
      </c>
      <c r="BH495">
        <v>2E-3</v>
      </c>
      <c r="BI495">
        <v>1E-3</v>
      </c>
      <c r="BJ495">
        <v>1E-3</v>
      </c>
      <c r="BK495">
        <v>1E-3</v>
      </c>
      <c r="BL495">
        <v>1E-3</v>
      </c>
      <c r="BM495">
        <v>1E-3</v>
      </c>
      <c r="BN495">
        <v>1E-3</v>
      </c>
      <c r="BO495">
        <v>1E-3</v>
      </c>
      <c r="BP495">
        <v>1E-3</v>
      </c>
      <c r="BQ495">
        <v>1E-3</v>
      </c>
      <c r="BR495">
        <v>1E-3</v>
      </c>
      <c r="BS495">
        <v>0.26100000000000001</v>
      </c>
      <c r="BT495">
        <v>0.23799999999999999</v>
      </c>
      <c r="BU495">
        <v>0.218</v>
      </c>
      <c r="BV495">
        <v>0.2</v>
      </c>
      <c r="BW495">
        <v>0.183</v>
      </c>
      <c r="BX495">
        <v>0.17</v>
      </c>
      <c r="BY495">
        <v>0.156</v>
      </c>
      <c r="BZ495">
        <v>0.14199999999999999</v>
      </c>
      <c r="CA495">
        <v>0.13</v>
      </c>
      <c r="CB495">
        <v>0.11899999999999999</v>
      </c>
      <c r="CC495">
        <v>0.109</v>
      </c>
      <c r="CD495">
        <v>9.9000000000000005E-2</v>
      </c>
      <c r="CE495">
        <v>0.09</v>
      </c>
      <c r="CF495">
        <v>8.1000000000000003E-2</v>
      </c>
      <c r="CG495">
        <v>7.1999999999999995E-2</v>
      </c>
      <c r="CH495">
        <v>6.4000000000000001E-2</v>
      </c>
      <c r="CI495">
        <v>5.8000000000000003E-2</v>
      </c>
      <c r="CJ495">
        <v>5.0999999999999997E-2</v>
      </c>
      <c r="CK495">
        <v>4.4999999999999998E-2</v>
      </c>
      <c r="CL495">
        <v>3.9E-2</v>
      </c>
      <c r="CM495">
        <v>3.5000000000000003E-2</v>
      </c>
      <c r="CN495">
        <v>2.9000000000000001E-2</v>
      </c>
      <c r="CO495">
        <v>2.4E-2</v>
      </c>
      <c r="CP495">
        <v>0.02</v>
      </c>
      <c r="CQ495">
        <v>1.6E-2</v>
      </c>
      <c r="CR495">
        <v>1.4E-2</v>
      </c>
      <c r="CS495">
        <v>1.0999999999999999E-2</v>
      </c>
      <c r="CT495">
        <v>8.0000000000000002E-3</v>
      </c>
      <c r="CU495">
        <v>5.0000000000000001E-3</v>
      </c>
      <c r="CV495">
        <v>4.0000000000000001E-3</v>
      </c>
      <c r="CW495">
        <v>3.0000000000000001E-3</v>
      </c>
      <c r="CX495">
        <v>2E-3</v>
      </c>
      <c r="CY495">
        <v>2E-3</v>
      </c>
      <c r="CZ495">
        <v>2E-3</v>
      </c>
      <c r="DA495">
        <v>2E-3</v>
      </c>
      <c r="DB495">
        <v>3.0000000000000001E-3</v>
      </c>
      <c r="DC495">
        <v>2E-3</v>
      </c>
      <c r="DD495">
        <v>2E-3</v>
      </c>
      <c r="DE495">
        <v>2E-3</v>
      </c>
      <c r="DF495">
        <v>2E-3</v>
      </c>
      <c r="DG495">
        <v>2E-3</v>
      </c>
      <c r="DH495">
        <v>2E-3</v>
      </c>
      <c r="DI495">
        <v>2E-3</v>
      </c>
      <c r="DJ495">
        <v>2E-3</v>
      </c>
      <c r="DK495">
        <v>2E-3</v>
      </c>
      <c r="DL495" t="s">
        <v>1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 t="s">
        <v>1</v>
      </c>
      <c r="DS495" t="s">
        <v>1</v>
      </c>
      <c r="DT495" t="s">
        <v>1</v>
      </c>
      <c r="DU495" t="s">
        <v>1</v>
      </c>
      <c r="DV495" t="s">
        <v>1</v>
      </c>
      <c r="DW495" t="s">
        <v>1</v>
      </c>
      <c r="DX495" t="s">
        <v>1</v>
      </c>
      <c r="DY495" t="s">
        <v>1</v>
      </c>
      <c r="DZ495" t="s">
        <v>1</v>
      </c>
      <c r="EA495" t="s">
        <v>1</v>
      </c>
    </row>
    <row r="496" spans="1:131" x14ac:dyDescent="0.25">
      <c r="A496">
        <f t="shared" si="10"/>
        <v>0.98800000000000077</v>
      </c>
      <c r="B496">
        <v>0.28699999999999998</v>
      </c>
      <c r="C496">
        <v>0.315</v>
      </c>
      <c r="D496">
        <v>0.34699999999999998</v>
      </c>
      <c r="E496">
        <v>0.38200000000000001</v>
      </c>
      <c r="F496">
        <v>0.42399999999999999</v>
      </c>
      <c r="G496">
        <v>0.47499999999999998</v>
      </c>
      <c r="H496">
        <v>0.53500000000000003</v>
      </c>
      <c r="I496">
        <v>0.60699999999999998</v>
      </c>
      <c r="J496">
        <v>0.68899999999999995</v>
      </c>
      <c r="K496">
        <v>0.78200000000000003</v>
      </c>
      <c r="L496">
        <v>0.93500000000000005</v>
      </c>
      <c r="M496">
        <v>1.0609999999999999</v>
      </c>
      <c r="N496">
        <v>0.98299999999999998</v>
      </c>
      <c r="O496">
        <v>0.84399999999999997</v>
      </c>
      <c r="P496">
        <v>0.72399999999999998</v>
      </c>
      <c r="Q496">
        <v>0.63300000000000001</v>
      </c>
      <c r="R496">
        <v>0.56000000000000005</v>
      </c>
      <c r="S496">
        <v>0.501</v>
      </c>
      <c r="T496">
        <v>0.45100000000000001</v>
      </c>
      <c r="U496">
        <v>0.41099999999999998</v>
      </c>
      <c r="V496">
        <v>0.374</v>
      </c>
      <c r="W496">
        <v>0.34300000000000003</v>
      </c>
      <c r="X496">
        <v>0.315</v>
      </c>
      <c r="Y496">
        <v>0.28899999999999998</v>
      </c>
      <c r="Z496">
        <v>0.26500000000000001</v>
      </c>
      <c r="AA496">
        <v>0.24199999999999999</v>
      </c>
      <c r="AB496">
        <v>0.222</v>
      </c>
      <c r="AC496">
        <v>0.20399999999999999</v>
      </c>
      <c r="AD496">
        <v>0.188</v>
      </c>
      <c r="AE496">
        <v>0.17199999999999999</v>
      </c>
      <c r="AF496">
        <v>0.158</v>
      </c>
      <c r="AG496">
        <v>0.14499999999999999</v>
      </c>
      <c r="AH496">
        <v>0.13300000000000001</v>
      </c>
      <c r="AI496">
        <v>0.122</v>
      </c>
      <c r="AJ496">
        <v>0.111</v>
      </c>
      <c r="AK496">
        <v>0.10100000000000001</v>
      </c>
      <c r="AL496">
        <v>9.1999999999999998E-2</v>
      </c>
      <c r="AM496">
        <v>8.4000000000000005E-2</v>
      </c>
      <c r="AN496">
        <v>7.5999999999999998E-2</v>
      </c>
      <c r="AO496">
        <v>6.8000000000000005E-2</v>
      </c>
      <c r="AP496">
        <v>6.2E-2</v>
      </c>
      <c r="AQ496">
        <v>5.5E-2</v>
      </c>
      <c r="AR496">
        <v>4.9000000000000002E-2</v>
      </c>
      <c r="AS496">
        <v>4.3999999999999997E-2</v>
      </c>
      <c r="AT496">
        <v>3.7999999999999999E-2</v>
      </c>
      <c r="AU496">
        <v>3.4000000000000002E-2</v>
      </c>
      <c r="AV496">
        <v>0.03</v>
      </c>
      <c r="AW496">
        <v>2.5000000000000001E-2</v>
      </c>
      <c r="AX496">
        <v>2.1000000000000001E-2</v>
      </c>
      <c r="AY496">
        <v>1.7999999999999999E-2</v>
      </c>
      <c r="AZ496">
        <v>1.4999999999999999E-2</v>
      </c>
      <c r="BA496">
        <v>1.2999999999999999E-2</v>
      </c>
      <c r="BB496">
        <v>1.0999999999999999E-2</v>
      </c>
      <c r="BC496">
        <v>8.0000000000000002E-3</v>
      </c>
      <c r="BD496">
        <v>5.0000000000000001E-3</v>
      </c>
      <c r="BE496">
        <v>4.0000000000000001E-3</v>
      </c>
      <c r="BF496">
        <v>3.0000000000000001E-3</v>
      </c>
      <c r="BG496">
        <v>2E-3</v>
      </c>
      <c r="BH496">
        <v>2E-3</v>
      </c>
      <c r="BI496">
        <v>1E-3</v>
      </c>
      <c r="BJ496">
        <v>1E-3</v>
      </c>
      <c r="BK496">
        <v>1E-3</v>
      </c>
      <c r="BL496">
        <v>1E-3</v>
      </c>
      <c r="BM496">
        <v>1E-3</v>
      </c>
      <c r="BN496">
        <v>1E-3</v>
      </c>
      <c r="BO496">
        <v>1E-3</v>
      </c>
      <c r="BP496">
        <v>1E-3</v>
      </c>
      <c r="BQ496">
        <v>1E-3</v>
      </c>
      <c r="BR496">
        <v>1E-3</v>
      </c>
      <c r="BS496">
        <v>0.26100000000000001</v>
      </c>
      <c r="BT496">
        <v>0.23799999999999999</v>
      </c>
      <c r="BU496">
        <v>0.218</v>
      </c>
      <c r="BV496">
        <v>0.2</v>
      </c>
      <c r="BW496">
        <v>0.184</v>
      </c>
      <c r="BX496">
        <v>0.17</v>
      </c>
      <c r="BY496">
        <v>0.156</v>
      </c>
      <c r="BZ496">
        <v>0.14199999999999999</v>
      </c>
      <c r="CA496">
        <v>0.13</v>
      </c>
      <c r="CB496">
        <v>0.11899999999999999</v>
      </c>
      <c r="CC496">
        <v>0.109</v>
      </c>
      <c r="CD496">
        <v>9.9000000000000005E-2</v>
      </c>
      <c r="CE496">
        <v>8.8999999999999996E-2</v>
      </c>
      <c r="CF496">
        <v>8.1000000000000003E-2</v>
      </c>
      <c r="CG496">
        <v>7.1999999999999995E-2</v>
      </c>
      <c r="CH496">
        <v>6.4000000000000001E-2</v>
      </c>
      <c r="CI496">
        <v>5.7000000000000002E-2</v>
      </c>
      <c r="CJ496">
        <v>5.0999999999999997E-2</v>
      </c>
      <c r="CK496">
        <v>4.4999999999999998E-2</v>
      </c>
      <c r="CL496">
        <v>0.04</v>
      </c>
      <c r="CM496">
        <v>3.4000000000000002E-2</v>
      </c>
      <c r="CN496">
        <v>2.9000000000000001E-2</v>
      </c>
      <c r="CO496">
        <v>2.5000000000000001E-2</v>
      </c>
      <c r="CP496">
        <v>2.1000000000000001E-2</v>
      </c>
      <c r="CQ496">
        <v>1.6E-2</v>
      </c>
      <c r="CR496">
        <v>1.2999999999999999E-2</v>
      </c>
      <c r="CS496">
        <v>8.9999999999999993E-3</v>
      </c>
      <c r="CT496">
        <v>7.0000000000000001E-3</v>
      </c>
      <c r="CU496">
        <v>5.0000000000000001E-3</v>
      </c>
      <c r="CV496">
        <v>4.0000000000000001E-3</v>
      </c>
      <c r="CW496">
        <v>3.0000000000000001E-3</v>
      </c>
      <c r="CX496">
        <v>2E-3</v>
      </c>
      <c r="CY496">
        <v>2E-3</v>
      </c>
      <c r="CZ496">
        <v>2E-3</v>
      </c>
      <c r="DA496">
        <v>2E-3</v>
      </c>
      <c r="DB496">
        <v>2E-3</v>
      </c>
      <c r="DC496">
        <v>2E-3</v>
      </c>
      <c r="DD496">
        <v>2E-3</v>
      </c>
      <c r="DE496">
        <v>2E-3</v>
      </c>
      <c r="DF496">
        <v>2E-3</v>
      </c>
      <c r="DG496">
        <v>2E-3</v>
      </c>
      <c r="DH496">
        <v>2E-3</v>
      </c>
      <c r="DI496">
        <v>2E-3</v>
      </c>
      <c r="DJ496">
        <v>2E-3</v>
      </c>
      <c r="DK496">
        <v>2E-3</v>
      </c>
      <c r="DL496" t="s">
        <v>1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 t="s">
        <v>1</v>
      </c>
      <c r="DS496" t="s">
        <v>1</v>
      </c>
      <c r="DT496" t="s">
        <v>1</v>
      </c>
      <c r="DU496" t="s">
        <v>1</v>
      </c>
      <c r="DV496" t="s">
        <v>1</v>
      </c>
      <c r="DW496" t="s">
        <v>1</v>
      </c>
      <c r="DX496" t="s">
        <v>1</v>
      </c>
      <c r="DY496" t="s">
        <v>1</v>
      </c>
      <c r="DZ496" t="s">
        <v>1</v>
      </c>
      <c r="EA496" t="s">
        <v>1</v>
      </c>
    </row>
    <row r="497" spans="1:131" x14ac:dyDescent="0.25">
      <c r="A497">
        <f t="shared" si="10"/>
        <v>0.99000000000000077</v>
      </c>
      <c r="B497">
        <v>0.28699999999999998</v>
      </c>
      <c r="C497">
        <v>0.315</v>
      </c>
      <c r="D497">
        <v>0.34699999999999998</v>
      </c>
      <c r="E497">
        <v>0.38300000000000001</v>
      </c>
      <c r="F497">
        <v>0.42399999999999999</v>
      </c>
      <c r="G497">
        <v>0.47499999999999998</v>
      </c>
      <c r="H497">
        <v>0.53500000000000003</v>
      </c>
      <c r="I497">
        <v>0.60899999999999999</v>
      </c>
      <c r="J497">
        <v>0.69599999999999995</v>
      </c>
      <c r="K497">
        <v>0.79200000000000004</v>
      </c>
      <c r="L497">
        <v>0.93</v>
      </c>
      <c r="M497">
        <v>1.0589999999999999</v>
      </c>
      <c r="N497">
        <v>0.98399999999999999</v>
      </c>
      <c r="O497">
        <v>0.84399999999999997</v>
      </c>
      <c r="P497">
        <v>0.72099999999999997</v>
      </c>
      <c r="Q497">
        <v>0.63200000000000001</v>
      </c>
      <c r="R497">
        <v>0.56100000000000005</v>
      </c>
      <c r="S497">
        <v>0.501</v>
      </c>
      <c r="T497">
        <v>0.45200000000000001</v>
      </c>
      <c r="U497">
        <v>0.41099999999999998</v>
      </c>
      <c r="V497">
        <v>0.375</v>
      </c>
      <c r="W497">
        <v>0.34300000000000003</v>
      </c>
      <c r="X497">
        <v>0.315</v>
      </c>
      <c r="Y497">
        <v>0.28899999999999998</v>
      </c>
      <c r="Z497">
        <v>0.26500000000000001</v>
      </c>
      <c r="AA497">
        <v>0.24199999999999999</v>
      </c>
      <c r="AB497">
        <v>0.222</v>
      </c>
      <c r="AC497">
        <v>0.20399999999999999</v>
      </c>
      <c r="AD497">
        <v>0.188</v>
      </c>
      <c r="AE497">
        <v>0.17199999999999999</v>
      </c>
      <c r="AF497">
        <v>0.158</v>
      </c>
      <c r="AG497">
        <v>0.14499999999999999</v>
      </c>
      <c r="AH497">
        <v>0.13300000000000001</v>
      </c>
      <c r="AI497">
        <v>0.122</v>
      </c>
      <c r="AJ497">
        <v>0.111</v>
      </c>
      <c r="AK497">
        <v>0.10100000000000001</v>
      </c>
      <c r="AL497">
        <v>9.1999999999999998E-2</v>
      </c>
      <c r="AM497">
        <v>8.4000000000000005E-2</v>
      </c>
      <c r="AN497">
        <v>7.5999999999999998E-2</v>
      </c>
      <c r="AO497">
        <v>6.8000000000000005E-2</v>
      </c>
      <c r="AP497">
        <v>6.2E-2</v>
      </c>
      <c r="AQ497">
        <v>5.5E-2</v>
      </c>
      <c r="AR497">
        <v>4.9000000000000002E-2</v>
      </c>
      <c r="AS497">
        <v>4.3999999999999997E-2</v>
      </c>
      <c r="AT497">
        <v>3.9E-2</v>
      </c>
      <c r="AU497">
        <v>3.4000000000000002E-2</v>
      </c>
      <c r="AV497">
        <v>0.03</v>
      </c>
      <c r="AW497">
        <v>2.5000000000000001E-2</v>
      </c>
      <c r="AX497">
        <v>2.1000000000000001E-2</v>
      </c>
      <c r="AY497">
        <v>1.7999999999999999E-2</v>
      </c>
      <c r="AZ497">
        <v>1.4999999999999999E-2</v>
      </c>
      <c r="BA497">
        <v>1.2999999999999999E-2</v>
      </c>
      <c r="BB497">
        <v>1.0999999999999999E-2</v>
      </c>
      <c r="BC497">
        <v>8.0000000000000002E-3</v>
      </c>
      <c r="BD497">
        <v>5.0000000000000001E-3</v>
      </c>
      <c r="BE497">
        <v>4.0000000000000001E-3</v>
      </c>
      <c r="BF497">
        <v>3.0000000000000001E-3</v>
      </c>
      <c r="BG497">
        <v>2E-3</v>
      </c>
      <c r="BH497">
        <v>2E-3</v>
      </c>
      <c r="BI497">
        <v>1E-3</v>
      </c>
      <c r="BJ497">
        <v>1E-3</v>
      </c>
      <c r="BK497">
        <v>1E-3</v>
      </c>
      <c r="BL497">
        <v>1E-3</v>
      </c>
      <c r="BM497">
        <v>1E-3</v>
      </c>
      <c r="BN497">
        <v>1E-3</v>
      </c>
      <c r="BO497">
        <v>1E-3</v>
      </c>
      <c r="BP497">
        <v>1E-3</v>
      </c>
      <c r="BQ497">
        <v>1E-3</v>
      </c>
      <c r="BR497">
        <v>1E-3</v>
      </c>
      <c r="BS497">
        <v>0.26100000000000001</v>
      </c>
      <c r="BT497">
        <v>0.23799999999999999</v>
      </c>
      <c r="BU497">
        <v>0.218</v>
      </c>
      <c r="BV497">
        <v>0.2</v>
      </c>
      <c r="BW497">
        <v>0.183</v>
      </c>
      <c r="BX497">
        <v>0.17</v>
      </c>
      <c r="BY497">
        <v>0.156</v>
      </c>
      <c r="BZ497">
        <v>0.14299999999999999</v>
      </c>
      <c r="CA497">
        <v>0.13</v>
      </c>
      <c r="CB497">
        <v>0.11899999999999999</v>
      </c>
      <c r="CC497">
        <v>0.108</v>
      </c>
      <c r="CD497">
        <v>9.9000000000000005E-2</v>
      </c>
      <c r="CE497">
        <v>0.09</v>
      </c>
      <c r="CF497">
        <v>8.1000000000000003E-2</v>
      </c>
      <c r="CG497">
        <v>7.1999999999999995E-2</v>
      </c>
      <c r="CH497">
        <v>6.4000000000000001E-2</v>
      </c>
      <c r="CI497">
        <v>5.7000000000000002E-2</v>
      </c>
      <c r="CJ497">
        <v>5.0999999999999997E-2</v>
      </c>
      <c r="CK497">
        <v>4.4999999999999998E-2</v>
      </c>
      <c r="CL497">
        <v>0.04</v>
      </c>
      <c r="CM497">
        <v>3.4000000000000002E-2</v>
      </c>
      <c r="CN497">
        <v>2.9000000000000001E-2</v>
      </c>
      <c r="CO497">
        <v>2.3E-2</v>
      </c>
      <c r="CP497">
        <v>1.9E-2</v>
      </c>
      <c r="CQ497">
        <v>1.7000000000000001E-2</v>
      </c>
      <c r="CR497">
        <v>1.4E-2</v>
      </c>
      <c r="CS497">
        <v>1.0999999999999999E-2</v>
      </c>
      <c r="CT497">
        <v>8.0000000000000002E-3</v>
      </c>
      <c r="CU497">
        <v>5.0000000000000001E-3</v>
      </c>
      <c r="CV497">
        <v>4.0000000000000001E-3</v>
      </c>
      <c r="CW497">
        <v>3.0000000000000001E-3</v>
      </c>
      <c r="CX497">
        <v>2E-3</v>
      </c>
      <c r="CY497">
        <v>2E-3</v>
      </c>
      <c r="CZ497">
        <v>2E-3</v>
      </c>
      <c r="DA497">
        <v>2E-3</v>
      </c>
      <c r="DB497">
        <v>2E-3</v>
      </c>
      <c r="DC497">
        <v>2E-3</v>
      </c>
      <c r="DD497">
        <v>2E-3</v>
      </c>
      <c r="DE497">
        <v>2E-3</v>
      </c>
      <c r="DF497">
        <v>2E-3</v>
      </c>
      <c r="DG497">
        <v>2E-3</v>
      </c>
      <c r="DH497">
        <v>2E-3</v>
      </c>
      <c r="DI497">
        <v>2E-3</v>
      </c>
      <c r="DJ497">
        <v>2E-3</v>
      </c>
      <c r="DK497">
        <v>2E-3</v>
      </c>
      <c r="DL497" t="s">
        <v>1</v>
      </c>
      <c r="DM497" t="s">
        <v>1</v>
      </c>
      <c r="DN497" t="s">
        <v>1</v>
      </c>
      <c r="DO497" t="s">
        <v>1</v>
      </c>
      <c r="DP497" t="s">
        <v>1</v>
      </c>
      <c r="DQ497" t="s">
        <v>1</v>
      </c>
      <c r="DR497" t="s">
        <v>1</v>
      </c>
      <c r="DS497" t="s">
        <v>1</v>
      </c>
      <c r="DT497" t="s">
        <v>1</v>
      </c>
      <c r="DU497" t="s">
        <v>1</v>
      </c>
      <c r="DV497" t="s">
        <v>1</v>
      </c>
      <c r="DW497" t="s">
        <v>1</v>
      </c>
      <c r="DX497" t="s">
        <v>1</v>
      </c>
      <c r="DY497" t="s">
        <v>1</v>
      </c>
      <c r="DZ497" t="s">
        <v>1</v>
      </c>
      <c r="EA497" t="s">
        <v>1</v>
      </c>
    </row>
    <row r="498" spans="1:131" x14ac:dyDescent="0.25">
      <c r="A498">
        <f t="shared" si="10"/>
        <v>0.99200000000000077</v>
      </c>
      <c r="B498">
        <v>0.28699999999999998</v>
      </c>
      <c r="C498">
        <v>0.315</v>
      </c>
      <c r="D498">
        <v>0.34699999999999998</v>
      </c>
      <c r="E498">
        <v>0.38200000000000001</v>
      </c>
      <c r="F498">
        <v>0.42399999999999999</v>
      </c>
      <c r="G498">
        <v>0.47499999999999998</v>
      </c>
      <c r="H498">
        <v>0.53500000000000003</v>
      </c>
      <c r="I498">
        <v>0.60799999999999998</v>
      </c>
      <c r="J498">
        <v>0.68600000000000005</v>
      </c>
      <c r="K498">
        <v>0.77600000000000002</v>
      </c>
      <c r="L498">
        <v>0.998</v>
      </c>
      <c r="M498">
        <v>1.1200000000000001</v>
      </c>
      <c r="N498">
        <v>0.91300000000000003</v>
      </c>
      <c r="O498">
        <v>0.81799999999999995</v>
      </c>
      <c r="P498">
        <v>0.72099999999999997</v>
      </c>
      <c r="Q498">
        <v>0.63400000000000001</v>
      </c>
      <c r="R498">
        <v>0.56100000000000005</v>
      </c>
      <c r="S498">
        <v>0.501</v>
      </c>
      <c r="T498">
        <v>0.45100000000000001</v>
      </c>
      <c r="U498">
        <v>0.41099999999999998</v>
      </c>
      <c r="V498">
        <v>0.374</v>
      </c>
      <c r="W498">
        <v>0.34300000000000003</v>
      </c>
      <c r="X498">
        <v>0.316</v>
      </c>
      <c r="Y498">
        <v>0.28899999999999998</v>
      </c>
      <c r="Z498">
        <v>0.26500000000000001</v>
      </c>
      <c r="AA498">
        <v>0.24199999999999999</v>
      </c>
      <c r="AB498">
        <v>0.222</v>
      </c>
      <c r="AC498">
        <v>0.20399999999999999</v>
      </c>
      <c r="AD498">
        <v>0.188</v>
      </c>
      <c r="AE498">
        <v>0.17199999999999999</v>
      </c>
      <c r="AF498">
        <v>0.158</v>
      </c>
      <c r="AG498">
        <v>0.14499999999999999</v>
      </c>
      <c r="AH498">
        <v>0.13300000000000001</v>
      </c>
      <c r="AI498">
        <v>0.122</v>
      </c>
      <c r="AJ498">
        <v>0.111</v>
      </c>
      <c r="AK498">
        <v>0.10100000000000001</v>
      </c>
      <c r="AL498">
        <v>9.1999999999999998E-2</v>
      </c>
      <c r="AM498">
        <v>8.4000000000000005E-2</v>
      </c>
      <c r="AN498">
        <v>7.5999999999999998E-2</v>
      </c>
      <c r="AO498">
        <v>6.8000000000000005E-2</v>
      </c>
      <c r="AP498">
        <v>6.2E-2</v>
      </c>
      <c r="AQ498">
        <v>5.5E-2</v>
      </c>
      <c r="AR498">
        <v>4.9000000000000002E-2</v>
      </c>
      <c r="AS498">
        <v>4.3999999999999997E-2</v>
      </c>
      <c r="AT498">
        <v>3.7999999999999999E-2</v>
      </c>
      <c r="AU498">
        <v>3.4000000000000002E-2</v>
      </c>
      <c r="AV498">
        <v>0.03</v>
      </c>
      <c r="AW498">
        <v>2.5000000000000001E-2</v>
      </c>
      <c r="AX498">
        <v>2.1000000000000001E-2</v>
      </c>
      <c r="AY498">
        <v>1.7999999999999999E-2</v>
      </c>
      <c r="AZ498">
        <v>1.4999999999999999E-2</v>
      </c>
      <c r="BA498">
        <v>1.2999999999999999E-2</v>
      </c>
      <c r="BB498">
        <v>1.0999999999999999E-2</v>
      </c>
      <c r="BC498">
        <v>8.0000000000000002E-3</v>
      </c>
      <c r="BD498">
        <v>5.0000000000000001E-3</v>
      </c>
      <c r="BE498">
        <v>4.0000000000000001E-3</v>
      </c>
      <c r="BF498">
        <v>3.0000000000000001E-3</v>
      </c>
      <c r="BG498">
        <v>2E-3</v>
      </c>
      <c r="BH498">
        <v>2E-3</v>
      </c>
      <c r="BI498">
        <v>1E-3</v>
      </c>
      <c r="BJ498">
        <v>1E-3</v>
      </c>
      <c r="BK498">
        <v>1E-3</v>
      </c>
      <c r="BL498">
        <v>1E-3</v>
      </c>
      <c r="BM498">
        <v>1E-3</v>
      </c>
      <c r="BN498">
        <v>1E-3</v>
      </c>
      <c r="BO498">
        <v>1E-3</v>
      </c>
      <c r="BP498">
        <v>1E-3</v>
      </c>
      <c r="BQ498">
        <v>1E-3</v>
      </c>
      <c r="BR498">
        <v>1E-3</v>
      </c>
      <c r="BS498">
        <v>0.26100000000000001</v>
      </c>
      <c r="BT498">
        <v>0.23799999999999999</v>
      </c>
      <c r="BU498">
        <v>0.218</v>
      </c>
      <c r="BV498">
        <v>0.2</v>
      </c>
      <c r="BW498">
        <v>0.184</v>
      </c>
      <c r="BX498">
        <v>0.17</v>
      </c>
      <c r="BY498">
        <v>0.156</v>
      </c>
      <c r="BZ498">
        <v>0.14199999999999999</v>
      </c>
      <c r="CA498">
        <v>0.13</v>
      </c>
      <c r="CB498">
        <v>0.11899999999999999</v>
      </c>
      <c r="CC498">
        <v>0.109</v>
      </c>
      <c r="CD498">
        <v>9.9000000000000005E-2</v>
      </c>
      <c r="CE498">
        <v>8.8999999999999996E-2</v>
      </c>
      <c r="CF498">
        <v>8.1000000000000003E-2</v>
      </c>
      <c r="CG498">
        <v>7.1999999999999995E-2</v>
      </c>
      <c r="CH498">
        <v>6.4000000000000001E-2</v>
      </c>
      <c r="CI498">
        <v>5.7000000000000002E-2</v>
      </c>
      <c r="CJ498">
        <v>5.0999999999999997E-2</v>
      </c>
      <c r="CK498">
        <v>4.4999999999999998E-2</v>
      </c>
      <c r="CL498">
        <v>3.9E-2</v>
      </c>
      <c r="CM498">
        <v>3.4000000000000002E-2</v>
      </c>
      <c r="CN498">
        <v>2.9000000000000001E-2</v>
      </c>
      <c r="CO498">
        <v>2.5000000000000001E-2</v>
      </c>
      <c r="CP498">
        <v>0.02</v>
      </c>
      <c r="CQ498">
        <v>1.6E-2</v>
      </c>
      <c r="CR498">
        <v>1.2E-2</v>
      </c>
      <c r="CS498">
        <v>0.01</v>
      </c>
      <c r="CT498">
        <v>7.0000000000000001E-3</v>
      </c>
      <c r="CU498">
        <v>5.0000000000000001E-3</v>
      </c>
      <c r="CV498">
        <v>4.0000000000000001E-3</v>
      </c>
      <c r="CW498">
        <v>3.0000000000000001E-3</v>
      </c>
      <c r="CX498">
        <v>2E-3</v>
      </c>
      <c r="CY498">
        <v>2E-3</v>
      </c>
      <c r="CZ498">
        <v>2E-3</v>
      </c>
      <c r="DA498">
        <v>3.0000000000000001E-3</v>
      </c>
      <c r="DB498">
        <v>2E-3</v>
      </c>
      <c r="DC498">
        <v>2E-3</v>
      </c>
      <c r="DD498">
        <v>2E-3</v>
      </c>
      <c r="DE498">
        <v>2E-3</v>
      </c>
      <c r="DF498">
        <v>2E-3</v>
      </c>
      <c r="DG498">
        <v>2E-3</v>
      </c>
      <c r="DH498">
        <v>2E-3</v>
      </c>
      <c r="DI498">
        <v>2E-3</v>
      </c>
      <c r="DJ498">
        <v>2E-3</v>
      </c>
      <c r="DK498">
        <v>2E-3</v>
      </c>
      <c r="DL498" t="s">
        <v>1</v>
      </c>
      <c r="DM498" t="s">
        <v>1</v>
      </c>
      <c r="DN498" t="s">
        <v>1</v>
      </c>
      <c r="DO498" t="s">
        <v>1</v>
      </c>
      <c r="DP498" t="s">
        <v>1</v>
      </c>
      <c r="DQ498" t="s">
        <v>1</v>
      </c>
      <c r="DR498" t="s">
        <v>1</v>
      </c>
      <c r="DS498" t="s">
        <v>1</v>
      </c>
      <c r="DT498" t="s">
        <v>1</v>
      </c>
      <c r="DU498" t="s">
        <v>1</v>
      </c>
      <c r="DV498" t="s">
        <v>1</v>
      </c>
      <c r="DW498" t="s">
        <v>1</v>
      </c>
      <c r="DX498" t="s">
        <v>1</v>
      </c>
      <c r="DY498" t="s">
        <v>1</v>
      </c>
      <c r="DZ498" t="s">
        <v>1</v>
      </c>
      <c r="EA498" t="s">
        <v>1</v>
      </c>
    </row>
    <row r="499" spans="1:131" x14ac:dyDescent="0.25">
      <c r="A499">
        <f t="shared" si="10"/>
        <v>0.99400000000000077</v>
      </c>
      <c r="B499">
        <v>0.28599999999999998</v>
      </c>
      <c r="C499">
        <v>0.315</v>
      </c>
      <c r="D499">
        <v>0.34699999999999998</v>
      </c>
      <c r="E499">
        <v>0.38200000000000001</v>
      </c>
      <c r="F499">
        <v>0.42399999999999999</v>
      </c>
      <c r="G499">
        <v>0.47499999999999998</v>
      </c>
      <c r="H499">
        <v>0.53600000000000003</v>
      </c>
      <c r="I499">
        <v>0.61</v>
      </c>
      <c r="J499">
        <v>0.69499999999999995</v>
      </c>
      <c r="K499">
        <v>0.78</v>
      </c>
      <c r="L499">
        <v>0.99399999999999999</v>
      </c>
      <c r="M499">
        <v>1.1040000000000001</v>
      </c>
      <c r="N499">
        <v>0.94699999999999995</v>
      </c>
      <c r="O499">
        <v>0.83299999999999996</v>
      </c>
      <c r="P499">
        <v>0.72699999999999998</v>
      </c>
      <c r="Q499">
        <v>0.63400000000000001</v>
      </c>
      <c r="R499">
        <v>0.56100000000000005</v>
      </c>
      <c r="S499">
        <v>0.501</v>
      </c>
      <c r="T499">
        <v>0.45200000000000001</v>
      </c>
      <c r="U499">
        <v>0.41099999999999998</v>
      </c>
      <c r="V499">
        <v>0.375</v>
      </c>
      <c r="W499">
        <v>0.34399999999999997</v>
      </c>
      <c r="X499">
        <v>0.315</v>
      </c>
      <c r="Y499">
        <v>0.28899999999999998</v>
      </c>
      <c r="Z499">
        <v>0.26500000000000001</v>
      </c>
      <c r="AA499">
        <v>0.24199999999999999</v>
      </c>
      <c r="AB499">
        <v>0.222</v>
      </c>
      <c r="AC499">
        <v>0.20399999999999999</v>
      </c>
      <c r="AD499">
        <v>0.188</v>
      </c>
      <c r="AE499">
        <v>0.17199999999999999</v>
      </c>
      <c r="AF499">
        <v>0.158</v>
      </c>
      <c r="AG499">
        <v>0.14499999999999999</v>
      </c>
      <c r="AH499">
        <v>0.13200000000000001</v>
      </c>
      <c r="AI499">
        <v>0.122</v>
      </c>
      <c r="AJ499">
        <v>0.111</v>
      </c>
      <c r="AK499">
        <v>0.10199999999999999</v>
      </c>
      <c r="AL499">
        <v>9.1999999999999998E-2</v>
      </c>
      <c r="AM499">
        <v>8.3000000000000004E-2</v>
      </c>
      <c r="AN499">
        <v>7.5999999999999998E-2</v>
      </c>
      <c r="AO499">
        <v>6.8000000000000005E-2</v>
      </c>
      <c r="AP499">
        <v>6.2E-2</v>
      </c>
      <c r="AQ499">
        <v>5.5E-2</v>
      </c>
      <c r="AR499">
        <v>4.9000000000000002E-2</v>
      </c>
      <c r="AS499">
        <v>4.3999999999999997E-2</v>
      </c>
      <c r="AT499">
        <v>3.9E-2</v>
      </c>
      <c r="AU499">
        <v>3.4000000000000002E-2</v>
      </c>
      <c r="AV499">
        <v>0.03</v>
      </c>
      <c r="AW499">
        <v>2.5000000000000001E-2</v>
      </c>
      <c r="AX499">
        <v>2.1000000000000001E-2</v>
      </c>
      <c r="AY499">
        <v>1.7999999999999999E-2</v>
      </c>
      <c r="AZ499">
        <v>1.4999999999999999E-2</v>
      </c>
      <c r="BA499">
        <v>1.2999999999999999E-2</v>
      </c>
      <c r="BB499">
        <v>1.0999999999999999E-2</v>
      </c>
      <c r="BC499">
        <v>8.0000000000000002E-3</v>
      </c>
      <c r="BD499">
        <v>5.0000000000000001E-3</v>
      </c>
      <c r="BE499">
        <v>4.0000000000000001E-3</v>
      </c>
      <c r="BF499">
        <v>3.0000000000000001E-3</v>
      </c>
      <c r="BG499">
        <v>2E-3</v>
      </c>
      <c r="BH499">
        <v>2E-3</v>
      </c>
      <c r="BI499">
        <v>1E-3</v>
      </c>
      <c r="BJ499">
        <v>1E-3</v>
      </c>
      <c r="BK499">
        <v>1E-3</v>
      </c>
      <c r="BL499">
        <v>1E-3</v>
      </c>
      <c r="BM499">
        <v>1E-3</v>
      </c>
      <c r="BN499">
        <v>1E-3</v>
      </c>
      <c r="BO499">
        <v>1E-3</v>
      </c>
      <c r="BP499">
        <v>1E-3</v>
      </c>
      <c r="BQ499">
        <v>1E-3</v>
      </c>
      <c r="BR499">
        <v>1E-3</v>
      </c>
      <c r="BS499">
        <v>0.26100000000000001</v>
      </c>
      <c r="BT499">
        <v>0.23799999999999999</v>
      </c>
      <c r="BU499">
        <v>0.218</v>
      </c>
      <c r="BV499">
        <v>0.2</v>
      </c>
      <c r="BW499">
        <v>0.183</v>
      </c>
      <c r="BX499">
        <v>0.17</v>
      </c>
      <c r="BY499">
        <v>0.156</v>
      </c>
      <c r="BZ499">
        <v>0.14199999999999999</v>
      </c>
      <c r="CA499">
        <v>0.13</v>
      </c>
      <c r="CB499">
        <v>0.11899999999999999</v>
      </c>
      <c r="CC499">
        <v>0.109</v>
      </c>
      <c r="CD499">
        <v>9.9000000000000005E-2</v>
      </c>
      <c r="CE499">
        <v>0.09</v>
      </c>
      <c r="CF499">
        <v>8.1000000000000003E-2</v>
      </c>
      <c r="CG499">
        <v>7.1999999999999995E-2</v>
      </c>
      <c r="CH499">
        <v>6.4000000000000001E-2</v>
      </c>
      <c r="CI499">
        <v>5.8000000000000003E-2</v>
      </c>
      <c r="CJ499">
        <v>5.0999999999999997E-2</v>
      </c>
      <c r="CK499">
        <v>4.4999999999999998E-2</v>
      </c>
      <c r="CL499">
        <v>0.04</v>
      </c>
      <c r="CM499">
        <v>3.4000000000000002E-2</v>
      </c>
      <c r="CN499">
        <v>2.9000000000000001E-2</v>
      </c>
      <c r="CO499">
        <v>2.4E-2</v>
      </c>
      <c r="CP499">
        <v>0.02</v>
      </c>
      <c r="CQ499">
        <v>1.7000000000000001E-2</v>
      </c>
      <c r="CR499">
        <v>1.4E-2</v>
      </c>
      <c r="CS499">
        <v>0.01</v>
      </c>
      <c r="CT499">
        <v>7.0000000000000001E-3</v>
      </c>
      <c r="CU499">
        <v>5.0000000000000001E-3</v>
      </c>
      <c r="CV499">
        <v>4.0000000000000001E-3</v>
      </c>
      <c r="CW499">
        <v>3.0000000000000001E-3</v>
      </c>
      <c r="CX499">
        <v>2E-3</v>
      </c>
      <c r="CY499">
        <v>2E-3</v>
      </c>
      <c r="CZ499">
        <v>2E-3</v>
      </c>
      <c r="DA499">
        <v>2E-3</v>
      </c>
      <c r="DB499">
        <v>2E-3</v>
      </c>
      <c r="DC499">
        <v>2E-3</v>
      </c>
      <c r="DD499">
        <v>2E-3</v>
      </c>
      <c r="DE499">
        <v>2E-3</v>
      </c>
      <c r="DF499">
        <v>2E-3</v>
      </c>
      <c r="DG499">
        <v>2E-3</v>
      </c>
      <c r="DH499">
        <v>2E-3</v>
      </c>
      <c r="DI499">
        <v>2E-3</v>
      </c>
      <c r="DJ499">
        <v>2E-3</v>
      </c>
      <c r="DK499">
        <v>2E-3</v>
      </c>
      <c r="DL499" t="s">
        <v>1</v>
      </c>
      <c r="DM499" t="s">
        <v>1</v>
      </c>
      <c r="DN499" t="s">
        <v>1</v>
      </c>
      <c r="DO499" t="s">
        <v>1</v>
      </c>
      <c r="DP499" t="s">
        <v>1</v>
      </c>
      <c r="DQ499" t="s">
        <v>1</v>
      </c>
      <c r="DR499" t="s">
        <v>1</v>
      </c>
      <c r="DS499" t="s">
        <v>1</v>
      </c>
      <c r="DT499" t="s">
        <v>1</v>
      </c>
      <c r="DU499" t="s">
        <v>1</v>
      </c>
      <c r="DV499" t="s">
        <v>1</v>
      </c>
      <c r="DW499" t="s">
        <v>1</v>
      </c>
      <c r="DX499" t="s">
        <v>1</v>
      </c>
      <c r="DY499" t="s">
        <v>1</v>
      </c>
      <c r="DZ499" t="s">
        <v>1</v>
      </c>
      <c r="EA499" t="s">
        <v>1</v>
      </c>
    </row>
    <row r="500" spans="1:131" x14ac:dyDescent="0.25">
      <c r="A500">
        <f t="shared" si="10"/>
        <v>0.99600000000000077</v>
      </c>
      <c r="B500">
        <v>0.28699999999999998</v>
      </c>
      <c r="C500">
        <v>0.315</v>
      </c>
      <c r="D500">
        <v>0.34699999999999998</v>
      </c>
      <c r="E500">
        <v>0.38300000000000001</v>
      </c>
      <c r="F500">
        <v>0.42399999999999999</v>
      </c>
      <c r="G500">
        <v>0.47499999999999998</v>
      </c>
      <c r="H500">
        <v>0.53600000000000003</v>
      </c>
      <c r="I500">
        <v>0.61</v>
      </c>
      <c r="J500">
        <v>0.69799999999999995</v>
      </c>
      <c r="K500">
        <v>0.79100000000000004</v>
      </c>
      <c r="L500">
        <v>0.996</v>
      </c>
      <c r="M500">
        <v>1.1120000000000001</v>
      </c>
      <c r="N500">
        <v>0.97399999999999998</v>
      </c>
      <c r="O500">
        <v>0.82899999999999996</v>
      </c>
      <c r="P500">
        <v>0.72699999999999998</v>
      </c>
      <c r="Q500">
        <v>0.63500000000000001</v>
      </c>
      <c r="R500">
        <v>0.56100000000000005</v>
      </c>
      <c r="S500">
        <v>0.501</v>
      </c>
      <c r="T500">
        <v>0.45200000000000001</v>
      </c>
      <c r="U500">
        <v>0.41099999999999998</v>
      </c>
      <c r="V500">
        <v>0.375</v>
      </c>
      <c r="W500">
        <v>0.34300000000000003</v>
      </c>
      <c r="X500">
        <v>0.316</v>
      </c>
      <c r="Y500">
        <v>0.28899999999999998</v>
      </c>
      <c r="Z500">
        <v>0.26500000000000001</v>
      </c>
      <c r="AA500">
        <v>0.24199999999999999</v>
      </c>
      <c r="AB500">
        <v>0.222</v>
      </c>
      <c r="AC500">
        <v>0.20399999999999999</v>
      </c>
      <c r="AD500">
        <v>0.188</v>
      </c>
      <c r="AE500">
        <v>0.17199999999999999</v>
      </c>
      <c r="AF500">
        <v>0.158</v>
      </c>
      <c r="AG500">
        <v>0.14499999999999999</v>
      </c>
      <c r="AH500">
        <v>0.13300000000000001</v>
      </c>
      <c r="AI500">
        <v>0.122</v>
      </c>
      <c r="AJ500">
        <v>0.111</v>
      </c>
      <c r="AK500">
        <v>0.10100000000000001</v>
      </c>
      <c r="AL500">
        <v>9.1999999999999998E-2</v>
      </c>
      <c r="AM500">
        <v>8.4000000000000005E-2</v>
      </c>
      <c r="AN500">
        <v>7.5999999999999998E-2</v>
      </c>
      <c r="AO500">
        <v>6.8000000000000005E-2</v>
      </c>
      <c r="AP500">
        <v>6.0999999999999999E-2</v>
      </c>
      <c r="AQ500">
        <v>5.5E-2</v>
      </c>
      <c r="AR500">
        <v>4.9000000000000002E-2</v>
      </c>
      <c r="AS500">
        <v>4.3999999999999997E-2</v>
      </c>
      <c r="AT500">
        <v>3.9E-2</v>
      </c>
      <c r="AU500">
        <v>3.4000000000000002E-2</v>
      </c>
      <c r="AV500">
        <v>0.03</v>
      </c>
      <c r="AW500">
        <v>2.5000000000000001E-2</v>
      </c>
      <c r="AX500">
        <v>2.1000000000000001E-2</v>
      </c>
      <c r="AY500">
        <v>1.7999999999999999E-2</v>
      </c>
      <c r="AZ500">
        <v>1.4999999999999999E-2</v>
      </c>
      <c r="BA500">
        <v>1.2999999999999999E-2</v>
      </c>
      <c r="BB500">
        <v>1.0999999999999999E-2</v>
      </c>
      <c r="BC500">
        <v>8.0000000000000002E-3</v>
      </c>
      <c r="BD500">
        <v>5.0000000000000001E-3</v>
      </c>
      <c r="BE500">
        <v>4.0000000000000001E-3</v>
      </c>
      <c r="BF500">
        <v>2E-3</v>
      </c>
      <c r="BG500">
        <v>2E-3</v>
      </c>
      <c r="BH500">
        <v>2E-3</v>
      </c>
      <c r="BI500">
        <v>1E-3</v>
      </c>
      <c r="BJ500">
        <v>1E-3</v>
      </c>
      <c r="BK500">
        <v>1E-3</v>
      </c>
      <c r="BL500">
        <v>1E-3</v>
      </c>
      <c r="BM500">
        <v>1E-3</v>
      </c>
      <c r="BN500">
        <v>1E-3</v>
      </c>
      <c r="BO500">
        <v>1E-3</v>
      </c>
      <c r="BP500">
        <v>1E-3</v>
      </c>
      <c r="BQ500">
        <v>1E-3</v>
      </c>
      <c r="BR500">
        <v>1E-3</v>
      </c>
      <c r="BS500">
        <v>0.26100000000000001</v>
      </c>
      <c r="BT500">
        <v>0.23799999999999999</v>
      </c>
      <c r="BU500">
        <v>0.219</v>
      </c>
      <c r="BV500">
        <v>0.2</v>
      </c>
      <c r="BW500">
        <v>0.184</v>
      </c>
      <c r="BX500">
        <v>0.17</v>
      </c>
      <c r="BY500">
        <v>0.156</v>
      </c>
      <c r="BZ500">
        <v>0.14199999999999999</v>
      </c>
      <c r="CA500">
        <v>0.13</v>
      </c>
      <c r="CB500">
        <v>0.11899999999999999</v>
      </c>
      <c r="CC500">
        <v>0.108</v>
      </c>
      <c r="CD500">
        <v>9.9000000000000005E-2</v>
      </c>
      <c r="CE500">
        <v>0.09</v>
      </c>
      <c r="CF500">
        <v>8.1000000000000003E-2</v>
      </c>
      <c r="CG500">
        <v>7.1999999999999995E-2</v>
      </c>
      <c r="CH500">
        <v>6.4000000000000001E-2</v>
      </c>
      <c r="CI500">
        <v>5.8000000000000003E-2</v>
      </c>
      <c r="CJ500">
        <v>5.0999999999999997E-2</v>
      </c>
      <c r="CK500">
        <v>4.4999999999999998E-2</v>
      </c>
      <c r="CL500">
        <v>3.9E-2</v>
      </c>
      <c r="CM500">
        <v>3.5000000000000003E-2</v>
      </c>
      <c r="CN500">
        <v>2.9000000000000001E-2</v>
      </c>
      <c r="CO500">
        <v>2.4E-2</v>
      </c>
      <c r="CP500">
        <v>1.9E-2</v>
      </c>
      <c r="CQ500">
        <v>1.6E-2</v>
      </c>
      <c r="CR500">
        <v>1.2999999999999999E-2</v>
      </c>
      <c r="CS500">
        <v>0.01</v>
      </c>
      <c r="CT500">
        <v>7.0000000000000001E-3</v>
      </c>
      <c r="CU500">
        <v>5.0000000000000001E-3</v>
      </c>
      <c r="CV500">
        <v>4.0000000000000001E-3</v>
      </c>
      <c r="CW500">
        <v>3.0000000000000001E-3</v>
      </c>
      <c r="CX500">
        <v>2E-3</v>
      </c>
      <c r="CY500">
        <v>2E-3</v>
      </c>
      <c r="CZ500">
        <v>2E-3</v>
      </c>
      <c r="DA500">
        <v>3.0000000000000001E-3</v>
      </c>
      <c r="DB500">
        <v>3.0000000000000001E-3</v>
      </c>
      <c r="DC500">
        <v>2E-3</v>
      </c>
      <c r="DD500">
        <v>2E-3</v>
      </c>
      <c r="DE500">
        <v>2E-3</v>
      </c>
      <c r="DF500">
        <v>2E-3</v>
      </c>
      <c r="DG500">
        <v>2E-3</v>
      </c>
      <c r="DH500">
        <v>2E-3</v>
      </c>
      <c r="DI500">
        <v>2E-3</v>
      </c>
      <c r="DJ500">
        <v>2E-3</v>
      </c>
      <c r="DK500">
        <v>2E-3</v>
      </c>
      <c r="DL500" t="s">
        <v>1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 t="s">
        <v>1</v>
      </c>
      <c r="DS500" t="s">
        <v>1</v>
      </c>
      <c r="DT500" t="s">
        <v>1</v>
      </c>
      <c r="DU500" t="s">
        <v>1</v>
      </c>
      <c r="DV500" t="s">
        <v>1</v>
      </c>
      <c r="DW500" t="s">
        <v>1</v>
      </c>
      <c r="DX500" t="s">
        <v>1</v>
      </c>
      <c r="DY500" t="s">
        <v>1</v>
      </c>
      <c r="DZ500" t="s">
        <v>1</v>
      </c>
      <c r="EA500" t="s">
        <v>1</v>
      </c>
    </row>
    <row r="501" spans="1:131" x14ac:dyDescent="0.25">
      <c r="A501">
        <f t="shared" si="10"/>
        <v>0.99800000000000078</v>
      </c>
      <c r="B501">
        <v>0.28599999999999998</v>
      </c>
      <c r="C501">
        <v>0.315</v>
      </c>
      <c r="D501">
        <v>0.34699999999999998</v>
      </c>
      <c r="E501">
        <v>0.38200000000000001</v>
      </c>
      <c r="F501">
        <v>0.42399999999999999</v>
      </c>
      <c r="G501">
        <v>0.47599999999999998</v>
      </c>
      <c r="H501">
        <v>0.53600000000000003</v>
      </c>
      <c r="I501">
        <v>0.61</v>
      </c>
      <c r="J501">
        <v>0.69199999999999995</v>
      </c>
      <c r="K501">
        <v>0.79900000000000004</v>
      </c>
      <c r="L501">
        <v>1.0209999999999999</v>
      </c>
      <c r="M501">
        <v>1.1279999999999999</v>
      </c>
      <c r="N501">
        <v>0.94</v>
      </c>
      <c r="O501">
        <v>0.81899999999999995</v>
      </c>
      <c r="P501">
        <v>0.72299999999999998</v>
      </c>
      <c r="Q501">
        <v>0.63300000000000001</v>
      </c>
      <c r="R501">
        <v>0.56200000000000006</v>
      </c>
      <c r="S501">
        <v>0.501</v>
      </c>
      <c r="T501">
        <v>0.45200000000000001</v>
      </c>
      <c r="U501">
        <v>0.41099999999999998</v>
      </c>
      <c r="V501">
        <v>0.375</v>
      </c>
      <c r="W501">
        <v>0.34399999999999997</v>
      </c>
      <c r="X501">
        <v>0.316</v>
      </c>
      <c r="Y501">
        <v>0.28899999999999998</v>
      </c>
      <c r="Z501">
        <v>0.26500000000000001</v>
      </c>
      <c r="AA501">
        <v>0.24299999999999999</v>
      </c>
      <c r="AB501">
        <v>0.222</v>
      </c>
      <c r="AC501">
        <v>0.20399999999999999</v>
      </c>
      <c r="AD501">
        <v>0.188</v>
      </c>
      <c r="AE501">
        <v>0.17199999999999999</v>
      </c>
      <c r="AF501">
        <v>0.158</v>
      </c>
      <c r="AG501">
        <v>0.14499999999999999</v>
      </c>
      <c r="AH501">
        <v>0.13300000000000001</v>
      </c>
      <c r="AI501">
        <v>0.121</v>
      </c>
      <c r="AJ501">
        <v>0.111</v>
      </c>
      <c r="AK501">
        <v>0.10100000000000001</v>
      </c>
      <c r="AL501">
        <v>9.1999999999999998E-2</v>
      </c>
      <c r="AM501">
        <v>8.3000000000000004E-2</v>
      </c>
      <c r="AN501">
        <v>7.4999999999999997E-2</v>
      </c>
      <c r="AO501">
        <v>6.8000000000000005E-2</v>
      </c>
      <c r="AP501">
        <v>6.2E-2</v>
      </c>
      <c r="AQ501">
        <v>5.5E-2</v>
      </c>
      <c r="AR501">
        <v>4.9000000000000002E-2</v>
      </c>
      <c r="AS501">
        <v>4.3999999999999997E-2</v>
      </c>
      <c r="AT501">
        <v>3.7999999999999999E-2</v>
      </c>
      <c r="AU501">
        <v>3.4000000000000002E-2</v>
      </c>
      <c r="AV501">
        <v>0.03</v>
      </c>
      <c r="AW501">
        <v>2.5000000000000001E-2</v>
      </c>
      <c r="AX501">
        <v>2.1000000000000001E-2</v>
      </c>
      <c r="AY501">
        <v>1.7999999999999999E-2</v>
      </c>
      <c r="AZ501">
        <v>1.4999999999999999E-2</v>
      </c>
      <c r="BA501">
        <v>1.2999999999999999E-2</v>
      </c>
      <c r="BB501">
        <v>1.0999999999999999E-2</v>
      </c>
      <c r="BC501">
        <v>8.0000000000000002E-3</v>
      </c>
      <c r="BD501">
        <v>6.0000000000000001E-3</v>
      </c>
      <c r="BE501">
        <v>4.0000000000000001E-3</v>
      </c>
      <c r="BF501">
        <v>3.0000000000000001E-3</v>
      </c>
      <c r="BG501">
        <v>2E-3</v>
      </c>
      <c r="BH501">
        <v>2E-3</v>
      </c>
      <c r="BI501">
        <v>1E-3</v>
      </c>
      <c r="BJ501">
        <v>1E-3</v>
      </c>
      <c r="BK501">
        <v>1E-3</v>
      </c>
      <c r="BL501">
        <v>1E-3</v>
      </c>
      <c r="BM501">
        <v>1E-3</v>
      </c>
      <c r="BN501">
        <v>1E-3</v>
      </c>
      <c r="BO501">
        <v>1E-3</v>
      </c>
      <c r="BP501">
        <v>1E-3</v>
      </c>
      <c r="BQ501">
        <v>1E-3</v>
      </c>
      <c r="BR501">
        <v>1E-3</v>
      </c>
      <c r="BS501">
        <v>0.26100000000000001</v>
      </c>
      <c r="BT501">
        <v>0.23799999999999999</v>
      </c>
      <c r="BU501">
        <v>0.219</v>
      </c>
      <c r="BV501">
        <v>0.2</v>
      </c>
      <c r="BW501">
        <v>0.184</v>
      </c>
      <c r="BX501">
        <v>0.17</v>
      </c>
      <c r="BY501">
        <v>0.156</v>
      </c>
      <c r="BZ501">
        <v>0.14199999999999999</v>
      </c>
      <c r="CA501">
        <v>0.13</v>
      </c>
      <c r="CB501">
        <v>0.11899999999999999</v>
      </c>
      <c r="CC501">
        <v>0.109</v>
      </c>
      <c r="CD501">
        <v>9.9000000000000005E-2</v>
      </c>
      <c r="CE501">
        <v>8.8999999999999996E-2</v>
      </c>
      <c r="CF501">
        <v>8.1000000000000003E-2</v>
      </c>
      <c r="CG501">
        <v>7.1999999999999995E-2</v>
      </c>
      <c r="CH501">
        <v>6.4000000000000001E-2</v>
      </c>
      <c r="CI501">
        <v>5.8000000000000003E-2</v>
      </c>
      <c r="CJ501">
        <v>5.0999999999999997E-2</v>
      </c>
      <c r="CK501">
        <v>4.4999999999999998E-2</v>
      </c>
      <c r="CL501">
        <v>0.04</v>
      </c>
      <c r="CM501">
        <v>3.4000000000000002E-2</v>
      </c>
      <c r="CN501">
        <v>2.8000000000000001E-2</v>
      </c>
      <c r="CO501">
        <v>2.4E-2</v>
      </c>
      <c r="CP501">
        <v>0.02</v>
      </c>
      <c r="CQ501">
        <v>1.7000000000000001E-2</v>
      </c>
      <c r="CR501">
        <v>1.4E-2</v>
      </c>
      <c r="CS501">
        <v>0.01</v>
      </c>
      <c r="CT501">
        <v>7.0000000000000001E-3</v>
      </c>
      <c r="CU501">
        <v>5.0000000000000001E-3</v>
      </c>
      <c r="CV501">
        <v>3.0000000000000001E-3</v>
      </c>
      <c r="CW501">
        <v>3.0000000000000001E-3</v>
      </c>
      <c r="CX501">
        <v>2E-3</v>
      </c>
      <c r="CY501">
        <v>1E-3</v>
      </c>
      <c r="CZ501">
        <v>2E-3</v>
      </c>
      <c r="DA501">
        <v>2E-3</v>
      </c>
      <c r="DB501">
        <v>2E-3</v>
      </c>
      <c r="DC501">
        <v>2E-3</v>
      </c>
      <c r="DD501">
        <v>2E-3</v>
      </c>
      <c r="DE501">
        <v>2E-3</v>
      </c>
      <c r="DF501">
        <v>2E-3</v>
      </c>
      <c r="DG501">
        <v>2E-3</v>
      </c>
      <c r="DH501">
        <v>2E-3</v>
      </c>
      <c r="DI501">
        <v>2E-3</v>
      </c>
      <c r="DJ501">
        <v>2E-3</v>
      </c>
      <c r="DK501">
        <v>2E-3</v>
      </c>
      <c r="DL501" t="s">
        <v>1</v>
      </c>
      <c r="DM501" t="s">
        <v>1</v>
      </c>
      <c r="DN501" t="s">
        <v>1</v>
      </c>
      <c r="DO501" t="s">
        <v>1</v>
      </c>
      <c r="DP501" t="s">
        <v>1</v>
      </c>
      <c r="DQ501" t="s">
        <v>1</v>
      </c>
      <c r="DR501" t="s">
        <v>1</v>
      </c>
      <c r="DS501" t="s">
        <v>1</v>
      </c>
      <c r="DT501" t="s">
        <v>1</v>
      </c>
      <c r="DU501" t="s">
        <v>1</v>
      </c>
      <c r="DV501" t="s">
        <v>1</v>
      </c>
      <c r="DW501" t="s">
        <v>1</v>
      </c>
      <c r="DX501" t="s">
        <v>1</v>
      </c>
      <c r="DY501" t="s">
        <v>1</v>
      </c>
      <c r="DZ501" t="s">
        <v>1</v>
      </c>
      <c r="EA501" t="s">
        <v>1</v>
      </c>
    </row>
    <row r="502" spans="1:131" x14ac:dyDescent="0.25">
      <c r="A502">
        <f t="shared" si="10"/>
        <v>1.0000000000000007</v>
      </c>
      <c r="B502">
        <v>0.28699999999999998</v>
      </c>
      <c r="C502">
        <v>0.315</v>
      </c>
      <c r="D502">
        <v>0.34699999999999998</v>
      </c>
      <c r="E502">
        <v>0.38300000000000001</v>
      </c>
      <c r="F502">
        <v>0.42399999999999999</v>
      </c>
      <c r="G502">
        <v>0.47499999999999998</v>
      </c>
      <c r="H502">
        <v>0.53600000000000003</v>
      </c>
      <c r="I502">
        <v>0.61</v>
      </c>
      <c r="J502">
        <v>0.69199999999999995</v>
      </c>
      <c r="K502">
        <v>0.79300000000000004</v>
      </c>
      <c r="L502">
        <v>1</v>
      </c>
      <c r="M502">
        <v>1.0629999999999999</v>
      </c>
      <c r="N502">
        <v>0.88700000000000001</v>
      </c>
      <c r="O502">
        <v>0.81899999999999995</v>
      </c>
      <c r="P502">
        <v>0.72499999999999998</v>
      </c>
      <c r="Q502">
        <v>0.63500000000000001</v>
      </c>
      <c r="R502">
        <v>0.56100000000000005</v>
      </c>
      <c r="S502">
        <v>0.501</v>
      </c>
      <c r="T502">
        <v>0.45200000000000001</v>
      </c>
      <c r="U502">
        <v>0.41099999999999998</v>
      </c>
      <c r="V502">
        <v>0.375</v>
      </c>
      <c r="W502">
        <v>0.34399999999999997</v>
      </c>
      <c r="X502">
        <v>0.316</v>
      </c>
      <c r="Y502">
        <v>0.28899999999999998</v>
      </c>
      <c r="Z502">
        <v>0.26500000000000001</v>
      </c>
      <c r="AA502">
        <v>0.24299999999999999</v>
      </c>
      <c r="AB502">
        <v>0.222</v>
      </c>
      <c r="AC502">
        <v>0.20399999999999999</v>
      </c>
      <c r="AD502">
        <v>0.189</v>
      </c>
      <c r="AE502">
        <v>0.17199999999999999</v>
      </c>
      <c r="AF502">
        <v>0.158</v>
      </c>
      <c r="AG502">
        <v>0.14499999999999999</v>
      </c>
      <c r="AH502">
        <v>0.13200000000000001</v>
      </c>
      <c r="AI502">
        <v>0.122</v>
      </c>
      <c r="AJ502">
        <v>0.111</v>
      </c>
      <c r="AK502">
        <v>0.10100000000000001</v>
      </c>
      <c r="AL502">
        <v>9.1999999999999998E-2</v>
      </c>
      <c r="AM502">
        <v>8.4000000000000005E-2</v>
      </c>
      <c r="AN502">
        <v>7.5999999999999998E-2</v>
      </c>
      <c r="AO502">
        <v>6.8000000000000005E-2</v>
      </c>
      <c r="AP502">
        <v>6.0999999999999999E-2</v>
      </c>
      <c r="AQ502">
        <v>5.5E-2</v>
      </c>
      <c r="AR502">
        <v>4.9000000000000002E-2</v>
      </c>
      <c r="AS502">
        <v>4.3999999999999997E-2</v>
      </c>
      <c r="AT502">
        <v>3.7999999999999999E-2</v>
      </c>
      <c r="AU502">
        <v>3.4000000000000002E-2</v>
      </c>
      <c r="AV502">
        <v>0.03</v>
      </c>
      <c r="AW502">
        <v>2.5000000000000001E-2</v>
      </c>
      <c r="AX502">
        <v>2.1000000000000001E-2</v>
      </c>
      <c r="AY502">
        <v>1.7999999999999999E-2</v>
      </c>
      <c r="AZ502">
        <v>1.4999999999999999E-2</v>
      </c>
      <c r="BA502">
        <v>1.2999999999999999E-2</v>
      </c>
      <c r="BB502">
        <v>1.0999999999999999E-2</v>
      </c>
      <c r="BC502">
        <v>8.0000000000000002E-3</v>
      </c>
      <c r="BD502">
        <v>5.0000000000000001E-3</v>
      </c>
      <c r="BE502">
        <v>4.0000000000000001E-3</v>
      </c>
      <c r="BF502">
        <v>3.0000000000000001E-3</v>
      </c>
      <c r="BG502">
        <v>2E-3</v>
      </c>
      <c r="BH502">
        <v>2E-3</v>
      </c>
      <c r="BI502">
        <v>1E-3</v>
      </c>
      <c r="BJ502">
        <v>1E-3</v>
      </c>
      <c r="BK502">
        <v>1E-3</v>
      </c>
      <c r="BL502">
        <v>1E-3</v>
      </c>
      <c r="BM502">
        <v>1E-3</v>
      </c>
      <c r="BN502">
        <v>1E-3</v>
      </c>
      <c r="BO502">
        <v>1E-3</v>
      </c>
      <c r="BP502">
        <v>1E-3</v>
      </c>
      <c r="BQ502">
        <v>1E-3</v>
      </c>
      <c r="BR502">
        <v>1E-3</v>
      </c>
      <c r="BS502">
        <v>0.26100000000000001</v>
      </c>
      <c r="BT502">
        <v>0.23799999999999999</v>
      </c>
      <c r="BU502">
        <v>0.219</v>
      </c>
      <c r="BV502">
        <v>0.2</v>
      </c>
      <c r="BW502">
        <v>0.184</v>
      </c>
      <c r="BX502">
        <v>0.17</v>
      </c>
      <c r="BY502">
        <v>0.156</v>
      </c>
      <c r="BZ502">
        <v>0.14199999999999999</v>
      </c>
      <c r="CA502">
        <v>0.13</v>
      </c>
      <c r="CB502">
        <v>0.11899999999999999</v>
      </c>
      <c r="CC502">
        <v>0.108</v>
      </c>
      <c r="CD502">
        <v>9.9000000000000005E-2</v>
      </c>
      <c r="CE502">
        <v>0.09</v>
      </c>
      <c r="CF502">
        <v>8.1000000000000003E-2</v>
      </c>
      <c r="CG502">
        <v>7.1999999999999995E-2</v>
      </c>
      <c r="CH502">
        <v>6.4000000000000001E-2</v>
      </c>
      <c r="CI502">
        <v>5.8000000000000003E-2</v>
      </c>
      <c r="CJ502">
        <v>5.0999999999999997E-2</v>
      </c>
      <c r="CK502">
        <v>4.4999999999999998E-2</v>
      </c>
      <c r="CL502">
        <v>3.9E-2</v>
      </c>
      <c r="CM502">
        <v>3.5000000000000003E-2</v>
      </c>
      <c r="CN502">
        <v>2.9000000000000001E-2</v>
      </c>
      <c r="CO502">
        <v>2.4E-2</v>
      </c>
      <c r="CP502">
        <v>0.02</v>
      </c>
      <c r="CQ502">
        <v>1.6E-2</v>
      </c>
      <c r="CR502">
        <v>1.4E-2</v>
      </c>
      <c r="CS502">
        <v>1.0999999999999999E-2</v>
      </c>
      <c r="CT502">
        <v>8.0000000000000002E-3</v>
      </c>
      <c r="CU502">
        <v>5.0000000000000001E-3</v>
      </c>
      <c r="CV502">
        <v>4.0000000000000001E-3</v>
      </c>
      <c r="CW502">
        <v>3.0000000000000001E-3</v>
      </c>
      <c r="CX502">
        <v>2E-3</v>
      </c>
      <c r="CY502">
        <v>2E-3</v>
      </c>
      <c r="CZ502">
        <v>2E-3</v>
      </c>
      <c r="DA502">
        <v>2E-3</v>
      </c>
      <c r="DB502">
        <v>3.0000000000000001E-3</v>
      </c>
      <c r="DC502">
        <v>2E-3</v>
      </c>
      <c r="DD502">
        <v>2E-3</v>
      </c>
      <c r="DE502">
        <v>2E-3</v>
      </c>
      <c r="DF502">
        <v>2E-3</v>
      </c>
      <c r="DG502">
        <v>2E-3</v>
      </c>
      <c r="DH502">
        <v>2E-3</v>
      </c>
      <c r="DI502">
        <v>2E-3</v>
      </c>
      <c r="DJ502">
        <v>2E-3</v>
      </c>
      <c r="DK502">
        <v>2E-3</v>
      </c>
      <c r="DL502" t="s">
        <v>1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 t="s">
        <v>1</v>
      </c>
      <c r="DS502" t="s">
        <v>1</v>
      </c>
      <c r="DT502" t="s">
        <v>1</v>
      </c>
      <c r="DU502" t="s">
        <v>1</v>
      </c>
      <c r="DV502" t="s">
        <v>1</v>
      </c>
      <c r="DW502" t="s">
        <v>1</v>
      </c>
      <c r="DX502" t="s">
        <v>1</v>
      </c>
      <c r="DY502" t="s">
        <v>1</v>
      </c>
      <c r="DZ502" t="s">
        <v>1</v>
      </c>
      <c r="EA502" t="s">
        <v>1</v>
      </c>
    </row>
    <row r="503" spans="1:131" x14ac:dyDescent="0.25">
      <c r="A503">
        <f t="shared" si="10"/>
        <v>1.0020000000000007</v>
      </c>
      <c r="B503">
        <v>0.28599999999999998</v>
      </c>
      <c r="C503">
        <v>0.315</v>
      </c>
      <c r="D503">
        <v>0.34699999999999998</v>
      </c>
      <c r="E503">
        <v>0.38300000000000001</v>
      </c>
      <c r="F503">
        <v>0.42399999999999999</v>
      </c>
      <c r="G503">
        <v>0.47599999999999998</v>
      </c>
      <c r="H503">
        <v>0.53600000000000003</v>
      </c>
      <c r="I503">
        <v>0.61</v>
      </c>
      <c r="J503">
        <v>0.69699999999999995</v>
      </c>
      <c r="K503">
        <v>0.80900000000000005</v>
      </c>
      <c r="L503">
        <v>1.0309999999999999</v>
      </c>
      <c r="M503">
        <v>1.1299999999999999</v>
      </c>
      <c r="N503">
        <v>0.93799999999999994</v>
      </c>
      <c r="O503">
        <v>0.82499999999999996</v>
      </c>
      <c r="P503">
        <v>0.72399999999999998</v>
      </c>
      <c r="Q503">
        <v>0.63400000000000001</v>
      </c>
      <c r="R503">
        <v>0.56200000000000006</v>
      </c>
      <c r="S503">
        <v>0.501</v>
      </c>
      <c r="T503">
        <v>0.45200000000000001</v>
      </c>
      <c r="U503">
        <v>0.41099999999999998</v>
      </c>
      <c r="V503">
        <v>0.375</v>
      </c>
      <c r="W503">
        <v>0.34399999999999997</v>
      </c>
      <c r="X503">
        <v>0.316</v>
      </c>
      <c r="Y503">
        <v>0.28899999999999998</v>
      </c>
      <c r="Z503">
        <v>0.26500000000000001</v>
      </c>
      <c r="AA503">
        <v>0.24299999999999999</v>
      </c>
      <c r="AB503">
        <v>0.222</v>
      </c>
      <c r="AC503">
        <v>0.20399999999999999</v>
      </c>
      <c r="AD503">
        <v>0.189</v>
      </c>
      <c r="AE503">
        <v>0.17199999999999999</v>
      </c>
      <c r="AF503">
        <v>0.158</v>
      </c>
      <c r="AG503">
        <v>0.14499999999999999</v>
      </c>
      <c r="AH503">
        <v>0.13200000000000001</v>
      </c>
      <c r="AI503">
        <v>0.121</v>
      </c>
      <c r="AJ503">
        <v>0.111</v>
      </c>
      <c r="AK503">
        <v>0.10100000000000001</v>
      </c>
      <c r="AL503">
        <v>9.1999999999999998E-2</v>
      </c>
      <c r="AM503">
        <v>8.3000000000000004E-2</v>
      </c>
      <c r="AN503">
        <v>7.5999999999999998E-2</v>
      </c>
      <c r="AO503">
        <v>6.8000000000000005E-2</v>
      </c>
      <c r="AP503">
        <v>6.2E-2</v>
      </c>
      <c r="AQ503">
        <v>5.5E-2</v>
      </c>
      <c r="AR503">
        <v>4.9000000000000002E-2</v>
      </c>
      <c r="AS503">
        <v>4.3999999999999997E-2</v>
      </c>
      <c r="AT503">
        <v>3.7999999999999999E-2</v>
      </c>
      <c r="AU503">
        <v>3.4000000000000002E-2</v>
      </c>
      <c r="AV503">
        <v>0.03</v>
      </c>
      <c r="AW503">
        <v>2.5000000000000001E-2</v>
      </c>
      <c r="AX503">
        <v>2.1000000000000001E-2</v>
      </c>
      <c r="AY503">
        <v>1.7999999999999999E-2</v>
      </c>
      <c r="AZ503">
        <v>1.4999999999999999E-2</v>
      </c>
      <c r="BA503">
        <v>1.2999999999999999E-2</v>
      </c>
      <c r="BB503">
        <v>1.0999999999999999E-2</v>
      </c>
      <c r="BC503">
        <v>8.0000000000000002E-3</v>
      </c>
      <c r="BD503">
        <v>6.0000000000000001E-3</v>
      </c>
      <c r="BE503">
        <v>4.0000000000000001E-3</v>
      </c>
      <c r="BF503">
        <v>2E-3</v>
      </c>
      <c r="BG503">
        <v>2E-3</v>
      </c>
      <c r="BH503">
        <v>2E-3</v>
      </c>
      <c r="BI503">
        <v>1E-3</v>
      </c>
      <c r="BJ503">
        <v>1E-3</v>
      </c>
      <c r="BK503">
        <v>1E-3</v>
      </c>
      <c r="BL503">
        <v>1E-3</v>
      </c>
      <c r="BM503">
        <v>1E-3</v>
      </c>
      <c r="BN503">
        <v>1E-3</v>
      </c>
      <c r="BO503">
        <v>1E-3</v>
      </c>
      <c r="BP503">
        <v>1E-3</v>
      </c>
      <c r="BQ503">
        <v>1E-3</v>
      </c>
      <c r="BR503">
        <v>1E-3</v>
      </c>
      <c r="BS503">
        <v>0.26100000000000001</v>
      </c>
      <c r="BT503">
        <v>0.23799999999999999</v>
      </c>
      <c r="BU503">
        <v>0.218</v>
      </c>
      <c r="BV503">
        <v>0.2</v>
      </c>
      <c r="BW503">
        <v>0.184</v>
      </c>
      <c r="BX503">
        <v>0.16900000000000001</v>
      </c>
      <c r="BY503">
        <v>0.155</v>
      </c>
      <c r="BZ503">
        <v>0.14199999999999999</v>
      </c>
      <c r="CA503">
        <v>0.13</v>
      </c>
      <c r="CB503">
        <v>0.11899999999999999</v>
      </c>
      <c r="CC503">
        <v>0.109</v>
      </c>
      <c r="CD503">
        <v>9.9000000000000005E-2</v>
      </c>
      <c r="CE503">
        <v>8.8999999999999996E-2</v>
      </c>
      <c r="CF503">
        <v>8.1000000000000003E-2</v>
      </c>
      <c r="CG503">
        <v>7.1999999999999995E-2</v>
      </c>
      <c r="CH503">
        <v>6.4000000000000001E-2</v>
      </c>
      <c r="CI503">
        <v>5.7000000000000002E-2</v>
      </c>
      <c r="CJ503">
        <v>5.0999999999999997E-2</v>
      </c>
      <c r="CK503">
        <v>4.4999999999999998E-2</v>
      </c>
      <c r="CL503">
        <v>0.04</v>
      </c>
      <c r="CM503">
        <v>3.4000000000000002E-2</v>
      </c>
      <c r="CN503">
        <v>2.9000000000000001E-2</v>
      </c>
      <c r="CO503">
        <v>2.5000000000000001E-2</v>
      </c>
      <c r="CP503">
        <v>2.1000000000000001E-2</v>
      </c>
      <c r="CQ503">
        <v>1.7000000000000001E-2</v>
      </c>
      <c r="CR503">
        <v>1.2999999999999999E-2</v>
      </c>
      <c r="CS503">
        <v>0.01</v>
      </c>
      <c r="CT503">
        <v>7.0000000000000001E-3</v>
      </c>
      <c r="CU503">
        <v>5.0000000000000001E-3</v>
      </c>
      <c r="CV503">
        <v>4.0000000000000001E-3</v>
      </c>
      <c r="CW503">
        <v>3.0000000000000001E-3</v>
      </c>
      <c r="CX503">
        <v>2E-3</v>
      </c>
      <c r="CY503">
        <v>2E-3</v>
      </c>
      <c r="CZ503">
        <v>2E-3</v>
      </c>
      <c r="DA503">
        <v>2E-3</v>
      </c>
      <c r="DB503">
        <v>2E-3</v>
      </c>
      <c r="DC503">
        <v>2E-3</v>
      </c>
      <c r="DD503">
        <v>2E-3</v>
      </c>
      <c r="DE503">
        <v>2E-3</v>
      </c>
      <c r="DF503">
        <v>2E-3</v>
      </c>
      <c r="DG503">
        <v>2E-3</v>
      </c>
      <c r="DH503">
        <v>2E-3</v>
      </c>
      <c r="DI503">
        <v>2E-3</v>
      </c>
      <c r="DJ503">
        <v>2E-3</v>
      </c>
      <c r="DK503">
        <v>2E-3</v>
      </c>
      <c r="DL503" t="s">
        <v>1</v>
      </c>
      <c r="DM503" t="s">
        <v>1</v>
      </c>
      <c r="DN503" t="s">
        <v>1</v>
      </c>
      <c r="DO503" t="s">
        <v>1</v>
      </c>
      <c r="DP503" t="s">
        <v>1</v>
      </c>
      <c r="DQ503" t="s">
        <v>1</v>
      </c>
      <c r="DR503" t="s">
        <v>1</v>
      </c>
      <c r="DS503" t="s">
        <v>1</v>
      </c>
      <c r="DT503" t="s">
        <v>1</v>
      </c>
      <c r="DU503" t="s">
        <v>1</v>
      </c>
      <c r="DV503" t="s">
        <v>1</v>
      </c>
      <c r="DW503" t="s">
        <v>1</v>
      </c>
      <c r="DX503" t="s">
        <v>1</v>
      </c>
      <c r="DY503" t="s">
        <v>1</v>
      </c>
      <c r="DZ503" t="s">
        <v>1</v>
      </c>
      <c r="EA503" t="s">
        <v>1</v>
      </c>
    </row>
    <row r="504" spans="1:131" x14ac:dyDescent="0.25">
      <c r="A504">
        <f t="shared" si="10"/>
        <v>1.0040000000000007</v>
      </c>
      <c r="B504">
        <v>0.28699999999999998</v>
      </c>
      <c r="C504">
        <v>0.315</v>
      </c>
      <c r="D504">
        <v>0.34699999999999998</v>
      </c>
      <c r="E504">
        <v>0.38300000000000001</v>
      </c>
      <c r="F504">
        <v>0.42399999999999999</v>
      </c>
      <c r="G504">
        <v>0.47599999999999998</v>
      </c>
      <c r="H504">
        <v>0.53600000000000003</v>
      </c>
      <c r="I504">
        <v>0.61099999999999999</v>
      </c>
      <c r="J504">
        <v>0.69799999999999995</v>
      </c>
      <c r="K504">
        <v>0.77200000000000002</v>
      </c>
      <c r="L504">
        <v>0.97099999999999997</v>
      </c>
      <c r="M504">
        <v>1.131</v>
      </c>
      <c r="N504">
        <v>0.96199999999999997</v>
      </c>
      <c r="O504">
        <v>0.82</v>
      </c>
      <c r="P504">
        <v>0.72299999999999998</v>
      </c>
      <c r="Q504">
        <v>0.63500000000000001</v>
      </c>
      <c r="R504">
        <v>0.56200000000000006</v>
      </c>
      <c r="S504">
        <v>0.502</v>
      </c>
      <c r="T504">
        <v>0.45200000000000001</v>
      </c>
      <c r="U504">
        <v>0.41099999999999998</v>
      </c>
      <c r="V504">
        <v>0.375</v>
      </c>
      <c r="W504">
        <v>0.34399999999999997</v>
      </c>
      <c r="X504">
        <v>0.316</v>
      </c>
      <c r="Y504">
        <v>0.28899999999999998</v>
      </c>
      <c r="Z504">
        <v>0.26500000000000001</v>
      </c>
      <c r="AA504">
        <v>0.24299999999999999</v>
      </c>
      <c r="AB504">
        <v>0.222</v>
      </c>
      <c r="AC504">
        <v>0.20399999999999999</v>
      </c>
      <c r="AD504">
        <v>0.189</v>
      </c>
      <c r="AE504">
        <v>0.17299999999999999</v>
      </c>
      <c r="AF504">
        <v>0.158</v>
      </c>
      <c r="AG504">
        <v>0.14499999999999999</v>
      </c>
      <c r="AH504">
        <v>0.13200000000000001</v>
      </c>
      <c r="AI504">
        <v>0.121</v>
      </c>
      <c r="AJ504">
        <v>0.111</v>
      </c>
      <c r="AK504">
        <v>0.10100000000000001</v>
      </c>
      <c r="AL504">
        <v>9.1999999999999998E-2</v>
      </c>
      <c r="AM504">
        <v>8.4000000000000005E-2</v>
      </c>
      <c r="AN504">
        <v>7.5999999999999998E-2</v>
      </c>
      <c r="AO504">
        <v>6.8000000000000005E-2</v>
      </c>
      <c r="AP504">
        <v>6.0999999999999999E-2</v>
      </c>
      <c r="AQ504">
        <v>5.5E-2</v>
      </c>
      <c r="AR504">
        <v>4.9000000000000002E-2</v>
      </c>
      <c r="AS504">
        <v>4.3999999999999997E-2</v>
      </c>
      <c r="AT504">
        <v>3.7999999999999999E-2</v>
      </c>
      <c r="AU504">
        <v>3.4000000000000002E-2</v>
      </c>
      <c r="AV504">
        <v>0.03</v>
      </c>
      <c r="AW504">
        <v>2.5000000000000001E-2</v>
      </c>
      <c r="AX504">
        <v>2.1000000000000001E-2</v>
      </c>
      <c r="AY504">
        <v>1.7999999999999999E-2</v>
      </c>
      <c r="AZ504">
        <v>1.4999999999999999E-2</v>
      </c>
      <c r="BA504">
        <v>1.2999999999999999E-2</v>
      </c>
      <c r="BB504">
        <v>1.0999999999999999E-2</v>
      </c>
      <c r="BC504">
        <v>8.0000000000000002E-3</v>
      </c>
      <c r="BD504">
        <v>5.0000000000000001E-3</v>
      </c>
      <c r="BE504">
        <v>4.0000000000000001E-3</v>
      </c>
      <c r="BF504">
        <v>3.0000000000000001E-3</v>
      </c>
      <c r="BG504">
        <v>2E-3</v>
      </c>
      <c r="BH504">
        <v>2E-3</v>
      </c>
      <c r="BI504">
        <v>1E-3</v>
      </c>
      <c r="BJ504">
        <v>1E-3</v>
      </c>
      <c r="BK504">
        <v>1E-3</v>
      </c>
      <c r="BL504">
        <v>1E-3</v>
      </c>
      <c r="BM504">
        <v>1E-3</v>
      </c>
      <c r="BN504">
        <v>1E-3</v>
      </c>
      <c r="BO504">
        <v>1E-3</v>
      </c>
      <c r="BP504">
        <v>1E-3</v>
      </c>
      <c r="BQ504">
        <v>0</v>
      </c>
      <c r="BR504">
        <v>1E-3</v>
      </c>
      <c r="BS504">
        <v>0.26100000000000001</v>
      </c>
      <c r="BT504">
        <v>0.23799999999999999</v>
      </c>
      <c r="BU504">
        <v>0.218</v>
      </c>
      <c r="BV504">
        <v>0.2</v>
      </c>
      <c r="BW504">
        <v>0.184</v>
      </c>
      <c r="BX504">
        <v>0.17</v>
      </c>
      <c r="BY504">
        <v>0.156</v>
      </c>
      <c r="BZ504">
        <v>0.14199999999999999</v>
      </c>
      <c r="CA504">
        <v>0.129</v>
      </c>
      <c r="CB504">
        <v>0.11899999999999999</v>
      </c>
      <c r="CC504">
        <v>0.109</v>
      </c>
      <c r="CD504">
        <v>9.9000000000000005E-2</v>
      </c>
      <c r="CE504">
        <v>0.09</v>
      </c>
      <c r="CF504">
        <v>8.1000000000000003E-2</v>
      </c>
      <c r="CG504">
        <v>7.1999999999999995E-2</v>
      </c>
      <c r="CH504">
        <v>6.4000000000000001E-2</v>
      </c>
      <c r="CI504">
        <v>5.8000000000000003E-2</v>
      </c>
      <c r="CJ504">
        <v>5.0999999999999997E-2</v>
      </c>
      <c r="CK504">
        <v>4.4999999999999998E-2</v>
      </c>
      <c r="CL504">
        <v>0.04</v>
      </c>
      <c r="CM504">
        <v>3.4000000000000002E-2</v>
      </c>
      <c r="CN504">
        <v>2.9000000000000001E-2</v>
      </c>
      <c r="CO504">
        <v>2.4E-2</v>
      </c>
      <c r="CP504">
        <v>0.02</v>
      </c>
      <c r="CQ504">
        <v>1.7000000000000001E-2</v>
      </c>
      <c r="CR504">
        <v>1.4999999999999999E-2</v>
      </c>
      <c r="CS504">
        <v>1.0999999999999999E-2</v>
      </c>
      <c r="CT504">
        <v>8.0000000000000002E-3</v>
      </c>
      <c r="CU504">
        <v>5.0000000000000001E-3</v>
      </c>
      <c r="CV504">
        <v>4.0000000000000001E-3</v>
      </c>
      <c r="CW504">
        <v>3.0000000000000001E-3</v>
      </c>
      <c r="CX504">
        <v>2E-3</v>
      </c>
      <c r="CY504">
        <v>2E-3</v>
      </c>
      <c r="CZ504">
        <v>2E-3</v>
      </c>
      <c r="DA504">
        <v>2E-3</v>
      </c>
      <c r="DB504">
        <v>2E-3</v>
      </c>
      <c r="DC504">
        <v>2E-3</v>
      </c>
      <c r="DD504">
        <v>2E-3</v>
      </c>
      <c r="DE504">
        <v>2E-3</v>
      </c>
      <c r="DF504">
        <v>2E-3</v>
      </c>
      <c r="DG504">
        <v>2E-3</v>
      </c>
      <c r="DH504">
        <v>2E-3</v>
      </c>
      <c r="DI504">
        <v>2E-3</v>
      </c>
      <c r="DJ504">
        <v>2E-3</v>
      </c>
      <c r="DK504" t="s">
        <v>1</v>
      </c>
      <c r="DL504" t="s">
        <v>1</v>
      </c>
      <c r="DM504" t="s">
        <v>1</v>
      </c>
      <c r="DN504" t="s">
        <v>1</v>
      </c>
      <c r="DO504" t="s">
        <v>1</v>
      </c>
      <c r="DP504" t="s">
        <v>1</v>
      </c>
      <c r="DQ504" t="s">
        <v>1</v>
      </c>
      <c r="DR504" t="s">
        <v>1</v>
      </c>
      <c r="DS504" t="s">
        <v>1</v>
      </c>
      <c r="DT504" t="s">
        <v>1</v>
      </c>
      <c r="DU504" t="s">
        <v>1</v>
      </c>
      <c r="DV504" t="s">
        <v>1</v>
      </c>
      <c r="DW504" t="s">
        <v>1</v>
      </c>
      <c r="DX504" t="s">
        <v>1</v>
      </c>
      <c r="DY504" t="s">
        <v>1</v>
      </c>
      <c r="DZ504" t="s">
        <v>1</v>
      </c>
      <c r="EA504" t="s">
        <v>1</v>
      </c>
    </row>
    <row r="505" spans="1:131" x14ac:dyDescent="0.25">
      <c r="A505">
        <f t="shared" si="10"/>
        <v>1.0060000000000007</v>
      </c>
      <c r="B505">
        <v>0.28699999999999998</v>
      </c>
      <c r="C505">
        <v>0.315</v>
      </c>
      <c r="D505">
        <v>0.34699999999999998</v>
      </c>
      <c r="E505">
        <v>0.38300000000000001</v>
      </c>
      <c r="F505">
        <v>0.42399999999999999</v>
      </c>
      <c r="G505">
        <v>0.47499999999999998</v>
      </c>
      <c r="H505">
        <v>0.53600000000000003</v>
      </c>
      <c r="I505">
        <v>0.61</v>
      </c>
      <c r="J505">
        <v>0.68100000000000005</v>
      </c>
      <c r="K505">
        <v>0.73</v>
      </c>
      <c r="L505" t="s">
        <v>1</v>
      </c>
      <c r="M505">
        <v>1.0109999999999999</v>
      </c>
      <c r="N505">
        <v>0.876</v>
      </c>
      <c r="O505">
        <v>0.82599999999999996</v>
      </c>
      <c r="P505">
        <v>0.72599999999999998</v>
      </c>
      <c r="Q505">
        <v>0.63500000000000001</v>
      </c>
      <c r="R505">
        <v>0.56200000000000006</v>
      </c>
      <c r="S505">
        <v>0.502</v>
      </c>
      <c r="T505">
        <v>0.45200000000000001</v>
      </c>
      <c r="U505">
        <v>0.41099999999999998</v>
      </c>
      <c r="V505">
        <v>0.375</v>
      </c>
      <c r="W505">
        <v>0.34399999999999997</v>
      </c>
      <c r="X505">
        <v>0.316</v>
      </c>
      <c r="Y505">
        <v>0.28899999999999998</v>
      </c>
      <c r="Z505">
        <v>0.26500000000000001</v>
      </c>
      <c r="AA505">
        <v>0.24299999999999999</v>
      </c>
      <c r="AB505">
        <v>0.222</v>
      </c>
      <c r="AC505">
        <v>0.20399999999999999</v>
      </c>
      <c r="AD505">
        <v>0.189</v>
      </c>
      <c r="AE505">
        <v>0.17199999999999999</v>
      </c>
      <c r="AF505">
        <v>0.158</v>
      </c>
      <c r="AG505">
        <v>0.14499999999999999</v>
      </c>
      <c r="AH505">
        <v>0.13200000000000001</v>
      </c>
      <c r="AI505">
        <v>0.122</v>
      </c>
      <c r="AJ505">
        <v>0.111</v>
      </c>
      <c r="AK505">
        <v>0.10100000000000001</v>
      </c>
      <c r="AL505">
        <v>9.1999999999999998E-2</v>
      </c>
      <c r="AM505">
        <v>8.3000000000000004E-2</v>
      </c>
      <c r="AN505">
        <v>7.5999999999999998E-2</v>
      </c>
      <c r="AO505">
        <v>6.8000000000000005E-2</v>
      </c>
      <c r="AP505">
        <v>6.2E-2</v>
      </c>
      <c r="AQ505">
        <v>5.5E-2</v>
      </c>
      <c r="AR505">
        <v>4.9000000000000002E-2</v>
      </c>
      <c r="AS505">
        <v>4.3999999999999997E-2</v>
      </c>
      <c r="AT505">
        <v>3.7999999999999999E-2</v>
      </c>
      <c r="AU505">
        <v>3.4000000000000002E-2</v>
      </c>
      <c r="AV505">
        <v>0.03</v>
      </c>
      <c r="AW505">
        <v>2.5000000000000001E-2</v>
      </c>
      <c r="AX505">
        <v>2.1000000000000001E-2</v>
      </c>
      <c r="AY505">
        <v>1.7999999999999999E-2</v>
      </c>
      <c r="AZ505">
        <v>1.4999999999999999E-2</v>
      </c>
      <c r="BA505">
        <v>1.2999999999999999E-2</v>
      </c>
      <c r="BB505">
        <v>0.01</v>
      </c>
      <c r="BC505">
        <v>8.0000000000000002E-3</v>
      </c>
      <c r="BD505">
        <v>5.0000000000000001E-3</v>
      </c>
      <c r="BE505">
        <v>4.0000000000000001E-3</v>
      </c>
      <c r="BF505">
        <v>3.0000000000000001E-3</v>
      </c>
      <c r="BG505">
        <v>2E-3</v>
      </c>
      <c r="BH505">
        <v>2E-3</v>
      </c>
      <c r="BI505">
        <v>1E-3</v>
      </c>
      <c r="BJ505">
        <v>1E-3</v>
      </c>
      <c r="BK505">
        <v>1E-3</v>
      </c>
      <c r="BL505">
        <v>1E-3</v>
      </c>
      <c r="BM505">
        <v>1E-3</v>
      </c>
      <c r="BN505">
        <v>1E-3</v>
      </c>
      <c r="BO505">
        <v>1E-3</v>
      </c>
      <c r="BP505">
        <v>1E-3</v>
      </c>
      <c r="BQ505">
        <v>1E-3</v>
      </c>
      <c r="BR505">
        <v>1E-3</v>
      </c>
      <c r="BS505">
        <v>0.26100000000000001</v>
      </c>
      <c r="BT505">
        <v>0.23799999999999999</v>
      </c>
      <c r="BU505">
        <v>0.219</v>
      </c>
      <c r="BV505">
        <v>0.2</v>
      </c>
      <c r="BW505">
        <v>0.184</v>
      </c>
      <c r="BX505">
        <v>0.16900000000000001</v>
      </c>
      <c r="BY505">
        <v>0.155</v>
      </c>
      <c r="BZ505">
        <v>0.14199999999999999</v>
      </c>
      <c r="CA505">
        <v>0.13</v>
      </c>
      <c r="CB505">
        <v>0.11899999999999999</v>
      </c>
      <c r="CC505">
        <v>0.109</v>
      </c>
      <c r="CD505">
        <v>9.9000000000000005E-2</v>
      </c>
      <c r="CE505">
        <v>8.8999999999999996E-2</v>
      </c>
      <c r="CF505">
        <v>0.08</v>
      </c>
      <c r="CG505">
        <v>7.1999999999999995E-2</v>
      </c>
      <c r="CH505">
        <v>6.4000000000000001E-2</v>
      </c>
      <c r="CI505">
        <v>5.7000000000000002E-2</v>
      </c>
      <c r="CJ505">
        <v>5.0999999999999997E-2</v>
      </c>
      <c r="CK505">
        <v>4.4999999999999998E-2</v>
      </c>
      <c r="CL505">
        <v>0.04</v>
      </c>
      <c r="CM505">
        <v>3.4000000000000002E-2</v>
      </c>
      <c r="CN505">
        <v>2.9000000000000001E-2</v>
      </c>
      <c r="CO505">
        <v>2.5000000000000001E-2</v>
      </c>
      <c r="CP505">
        <v>0.02</v>
      </c>
      <c r="CQ505">
        <v>1.6E-2</v>
      </c>
      <c r="CR505">
        <v>1.2999999999999999E-2</v>
      </c>
      <c r="CS505">
        <v>0.01</v>
      </c>
      <c r="CT505">
        <v>7.0000000000000001E-3</v>
      </c>
      <c r="CU505">
        <v>5.0000000000000001E-3</v>
      </c>
      <c r="CV505">
        <v>4.0000000000000001E-3</v>
      </c>
      <c r="CW505">
        <v>3.0000000000000001E-3</v>
      </c>
      <c r="CX505">
        <v>2E-3</v>
      </c>
      <c r="CY505">
        <v>2E-3</v>
      </c>
      <c r="CZ505">
        <v>2E-3</v>
      </c>
      <c r="DA505">
        <v>3.0000000000000001E-3</v>
      </c>
      <c r="DB505">
        <v>3.0000000000000001E-3</v>
      </c>
      <c r="DC505">
        <v>2E-3</v>
      </c>
      <c r="DD505">
        <v>2E-3</v>
      </c>
      <c r="DE505">
        <v>2E-3</v>
      </c>
      <c r="DF505">
        <v>2E-3</v>
      </c>
      <c r="DG505">
        <v>2E-3</v>
      </c>
      <c r="DH505">
        <v>2E-3</v>
      </c>
      <c r="DI505">
        <v>2E-3</v>
      </c>
      <c r="DJ505">
        <v>2E-3</v>
      </c>
      <c r="DK505" t="s">
        <v>1</v>
      </c>
      <c r="DL505" t="s">
        <v>1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 t="s">
        <v>1</v>
      </c>
      <c r="DS505" t="s">
        <v>1</v>
      </c>
      <c r="DT505" t="s">
        <v>1</v>
      </c>
      <c r="DU505" t="s">
        <v>1</v>
      </c>
      <c r="DV505" t="s">
        <v>1</v>
      </c>
      <c r="DW505" t="s">
        <v>1</v>
      </c>
      <c r="DX505" t="s">
        <v>1</v>
      </c>
      <c r="DY505" t="s">
        <v>1</v>
      </c>
      <c r="DZ505" t="s">
        <v>1</v>
      </c>
      <c r="EA505" t="s">
        <v>1</v>
      </c>
    </row>
    <row r="506" spans="1:131" x14ac:dyDescent="0.25">
      <c r="A506">
        <f t="shared" si="10"/>
        <v>1.0080000000000007</v>
      </c>
      <c r="B506">
        <v>0.28599999999999998</v>
      </c>
      <c r="C506">
        <v>0.315</v>
      </c>
      <c r="D506">
        <v>0.34699999999999998</v>
      </c>
      <c r="E506">
        <v>0.38200000000000001</v>
      </c>
      <c r="F506">
        <v>0.42399999999999999</v>
      </c>
      <c r="G506">
        <v>0.47599999999999998</v>
      </c>
      <c r="H506">
        <v>0.53700000000000003</v>
      </c>
      <c r="I506">
        <v>0.61</v>
      </c>
      <c r="J506">
        <v>0.69</v>
      </c>
      <c r="K506">
        <v>0.77800000000000002</v>
      </c>
      <c r="L506">
        <v>0.91400000000000003</v>
      </c>
      <c r="M506">
        <v>1.08</v>
      </c>
      <c r="N506">
        <v>0.876</v>
      </c>
      <c r="O506">
        <v>0.81299999999999994</v>
      </c>
      <c r="P506">
        <v>0.72499999999999998</v>
      </c>
      <c r="Q506">
        <v>0.63600000000000001</v>
      </c>
      <c r="R506">
        <v>0.56200000000000006</v>
      </c>
      <c r="S506">
        <v>0.502</v>
      </c>
      <c r="T506">
        <v>0.45200000000000001</v>
      </c>
      <c r="U506">
        <v>0.41099999999999998</v>
      </c>
      <c r="V506">
        <v>0.375</v>
      </c>
      <c r="W506">
        <v>0.34399999999999997</v>
      </c>
      <c r="X506">
        <v>0.316</v>
      </c>
      <c r="Y506">
        <v>0.28899999999999998</v>
      </c>
      <c r="Z506">
        <v>0.26500000000000001</v>
      </c>
      <c r="AA506">
        <v>0.24299999999999999</v>
      </c>
      <c r="AB506">
        <v>0.222</v>
      </c>
      <c r="AC506">
        <v>0.20399999999999999</v>
      </c>
      <c r="AD506">
        <v>0.189</v>
      </c>
      <c r="AE506">
        <v>0.17199999999999999</v>
      </c>
      <c r="AF506">
        <v>0.158</v>
      </c>
      <c r="AG506">
        <v>0.14499999999999999</v>
      </c>
      <c r="AH506">
        <v>0.13200000000000001</v>
      </c>
      <c r="AI506">
        <v>0.121</v>
      </c>
      <c r="AJ506">
        <v>0.111</v>
      </c>
      <c r="AK506">
        <v>0.10100000000000001</v>
      </c>
      <c r="AL506">
        <v>9.1999999999999998E-2</v>
      </c>
      <c r="AM506">
        <v>8.4000000000000005E-2</v>
      </c>
      <c r="AN506">
        <v>7.5999999999999998E-2</v>
      </c>
      <c r="AO506">
        <v>6.8000000000000005E-2</v>
      </c>
      <c r="AP506">
        <v>6.0999999999999999E-2</v>
      </c>
      <c r="AQ506">
        <v>5.5E-2</v>
      </c>
      <c r="AR506">
        <v>4.9000000000000002E-2</v>
      </c>
      <c r="AS506">
        <v>4.3999999999999997E-2</v>
      </c>
      <c r="AT506">
        <v>3.7999999999999999E-2</v>
      </c>
      <c r="AU506">
        <v>3.4000000000000002E-2</v>
      </c>
      <c r="AV506">
        <v>0.03</v>
      </c>
      <c r="AW506">
        <v>2.5000000000000001E-2</v>
      </c>
      <c r="AX506">
        <v>2.1000000000000001E-2</v>
      </c>
      <c r="AY506">
        <v>1.7000000000000001E-2</v>
      </c>
      <c r="AZ506">
        <v>1.4999999999999999E-2</v>
      </c>
      <c r="BA506">
        <v>1.2999999999999999E-2</v>
      </c>
      <c r="BB506">
        <v>1.0999999999999999E-2</v>
      </c>
      <c r="BC506">
        <v>8.0000000000000002E-3</v>
      </c>
      <c r="BD506">
        <v>5.0000000000000001E-3</v>
      </c>
      <c r="BE506">
        <v>4.0000000000000001E-3</v>
      </c>
      <c r="BF506">
        <v>3.0000000000000001E-3</v>
      </c>
      <c r="BG506">
        <v>2E-3</v>
      </c>
      <c r="BH506">
        <v>2E-3</v>
      </c>
      <c r="BI506">
        <v>1E-3</v>
      </c>
      <c r="BJ506">
        <v>1E-3</v>
      </c>
      <c r="BK506">
        <v>1E-3</v>
      </c>
      <c r="BL506">
        <v>1E-3</v>
      </c>
      <c r="BM506">
        <v>1E-3</v>
      </c>
      <c r="BN506">
        <v>1E-3</v>
      </c>
      <c r="BO506">
        <v>1E-3</v>
      </c>
      <c r="BP506">
        <v>1E-3</v>
      </c>
      <c r="BQ506">
        <v>0</v>
      </c>
      <c r="BR506">
        <v>1E-3</v>
      </c>
      <c r="BS506">
        <v>0.26100000000000001</v>
      </c>
      <c r="BT506">
        <v>0.23799999999999999</v>
      </c>
      <c r="BU506">
        <v>0.218</v>
      </c>
      <c r="BV506">
        <v>0.2</v>
      </c>
      <c r="BW506">
        <v>0.184</v>
      </c>
      <c r="BX506">
        <v>0.17</v>
      </c>
      <c r="BY506">
        <v>0.156</v>
      </c>
      <c r="BZ506">
        <v>0.14199999999999999</v>
      </c>
      <c r="CA506">
        <v>0.13</v>
      </c>
      <c r="CB506">
        <v>0.11899999999999999</v>
      </c>
      <c r="CC506">
        <v>0.109</v>
      </c>
      <c r="CD506">
        <v>9.9000000000000005E-2</v>
      </c>
      <c r="CE506">
        <v>0.09</v>
      </c>
      <c r="CF506">
        <v>8.1000000000000003E-2</v>
      </c>
      <c r="CG506">
        <v>7.1999999999999995E-2</v>
      </c>
      <c r="CH506">
        <v>6.4000000000000001E-2</v>
      </c>
      <c r="CI506">
        <v>5.8000000000000003E-2</v>
      </c>
      <c r="CJ506">
        <v>5.0999999999999997E-2</v>
      </c>
      <c r="CK506">
        <v>4.4999999999999998E-2</v>
      </c>
      <c r="CL506">
        <v>0.04</v>
      </c>
      <c r="CM506">
        <v>3.4000000000000002E-2</v>
      </c>
      <c r="CN506">
        <v>2.9000000000000001E-2</v>
      </c>
      <c r="CO506">
        <v>2.4E-2</v>
      </c>
      <c r="CP506">
        <v>2.1000000000000001E-2</v>
      </c>
      <c r="CQ506">
        <v>1.7999999999999999E-2</v>
      </c>
      <c r="CR506">
        <v>1.4E-2</v>
      </c>
      <c r="CS506">
        <v>0.01</v>
      </c>
      <c r="CT506">
        <v>7.0000000000000001E-3</v>
      </c>
      <c r="CU506">
        <v>5.0000000000000001E-3</v>
      </c>
      <c r="CV506">
        <v>4.0000000000000001E-3</v>
      </c>
      <c r="CW506">
        <v>3.0000000000000001E-3</v>
      </c>
      <c r="CX506">
        <v>2E-3</v>
      </c>
      <c r="CY506">
        <v>2E-3</v>
      </c>
      <c r="CZ506">
        <v>2E-3</v>
      </c>
      <c r="DA506">
        <v>2E-3</v>
      </c>
      <c r="DB506">
        <v>2E-3</v>
      </c>
      <c r="DC506">
        <v>2E-3</v>
      </c>
      <c r="DD506">
        <v>2E-3</v>
      </c>
      <c r="DE506">
        <v>2E-3</v>
      </c>
      <c r="DF506">
        <v>2E-3</v>
      </c>
      <c r="DG506">
        <v>2E-3</v>
      </c>
      <c r="DH506">
        <v>2E-3</v>
      </c>
      <c r="DI506">
        <v>2E-3</v>
      </c>
      <c r="DJ506">
        <v>2E-3</v>
      </c>
      <c r="DK506" t="s">
        <v>1</v>
      </c>
      <c r="DL506" t="s">
        <v>1</v>
      </c>
      <c r="DM506" t="s">
        <v>1</v>
      </c>
      <c r="DN506" t="s">
        <v>1</v>
      </c>
      <c r="DO506" t="s">
        <v>1</v>
      </c>
      <c r="DP506" t="s">
        <v>1</v>
      </c>
      <c r="DQ506" t="s">
        <v>1</v>
      </c>
      <c r="DR506" t="s">
        <v>1</v>
      </c>
      <c r="DS506" t="s">
        <v>1</v>
      </c>
      <c r="DT506" t="s">
        <v>1</v>
      </c>
      <c r="DU506" t="s">
        <v>1</v>
      </c>
      <c r="DV506" t="s">
        <v>1</v>
      </c>
      <c r="DW506" t="s">
        <v>1</v>
      </c>
      <c r="DX506" t="s">
        <v>1</v>
      </c>
      <c r="DY506" t="s">
        <v>1</v>
      </c>
      <c r="DZ506" t="s">
        <v>1</v>
      </c>
      <c r="EA506" t="s">
        <v>1</v>
      </c>
    </row>
    <row r="507" spans="1:131" x14ac:dyDescent="0.25">
      <c r="A507">
        <f t="shared" si="10"/>
        <v>1.0100000000000007</v>
      </c>
      <c r="B507">
        <v>0.28699999999999998</v>
      </c>
      <c r="C507">
        <v>0.315</v>
      </c>
      <c r="D507">
        <v>0.34699999999999998</v>
      </c>
      <c r="E507">
        <v>0.38300000000000001</v>
      </c>
      <c r="F507">
        <v>0.42399999999999999</v>
      </c>
      <c r="G507">
        <v>0.47599999999999998</v>
      </c>
      <c r="H507">
        <v>0.53700000000000003</v>
      </c>
      <c r="I507">
        <v>0.60899999999999999</v>
      </c>
      <c r="J507">
        <v>0.68400000000000005</v>
      </c>
      <c r="K507">
        <v>0.78</v>
      </c>
      <c r="L507">
        <v>1.08</v>
      </c>
      <c r="M507">
        <v>1.107</v>
      </c>
      <c r="N507">
        <v>0.91500000000000004</v>
      </c>
      <c r="O507">
        <v>0.81399999999999995</v>
      </c>
      <c r="P507">
        <v>0.72499999999999998</v>
      </c>
      <c r="Q507">
        <v>0.63500000000000001</v>
      </c>
      <c r="R507">
        <v>0.56200000000000006</v>
      </c>
      <c r="S507">
        <v>0.502</v>
      </c>
      <c r="T507">
        <v>0.45200000000000001</v>
      </c>
      <c r="U507">
        <v>0.41099999999999998</v>
      </c>
      <c r="V507">
        <v>0.375</v>
      </c>
      <c r="W507">
        <v>0.34399999999999997</v>
      </c>
      <c r="X507">
        <v>0.315</v>
      </c>
      <c r="Y507">
        <v>0.28899999999999998</v>
      </c>
      <c r="Z507">
        <v>0.26500000000000001</v>
      </c>
      <c r="AA507">
        <v>0.24299999999999999</v>
      </c>
      <c r="AB507">
        <v>0.222</v>
      </c>
      <c r="AC507">
        <v>0.20399999999999999</v>
      </c>
      <c r="AD507">
        <v>0.188</v>
      </c>
      <c r="AE507">
        <v>0.17199999999999999</v>
      </c>
      <c r="AF507">
        <v>0.158</v>
      </c>
      <c r="AG507">
        <v>0.14499999999999999</v>
      </c>
      <c r="AH507">
        <v>0.13200000000000001</v>
      </c>
      <c r="AI507">
        <v>0.122</v>
      </c>
      <c r="AJ507">
        <v>0.111</v>
      </c>
      <c r="AK507">
        <v>0.10100000000000001</v>
      </c>
      <c r="AL507">
        <v>9.1999999999999998E-2</v>
      </c>
      <c r="AM507">
        <v>8.4000000000000005E-2</v>
      </c>
      <c r="AN507">
        <v>7.5999999999999998E-2</v>
      </c>
      <c r="AO507">
        <v>6.8000000000000005E-2</v>
      </c>
      <c r="AP507">
        <v>6.2E-2</v>
      </c>
      <c r="AQ507">
        <v>5.5E-2</v>
      </c>
      <c r="AR507">
        <v>4.9000000000000002E-2</v>
      </c>
      <c r="AS507">
        <v>4.3999999999999997E-2</v>
      </c>
      <c r="AT507">
        <v>3.7999999999999999E-2</v>
      </c>
      <c r="AU507">
        <v>3.4000000000000002E-2</v>
      </c>
      <c r="AV507">
        <v>0.03</v>
      </c>
      <c r="AW507">
        <v>2.5000000000000001E-2</v>
      </c>
      <c r="AX507">
        <v>2.1000000000000001E-2</v>
      </c>
      <c r="AY507">
        <v>1.7999999999999999E-2</v>
      </c>
      <c r="AZ507">
        <v>1.4999999999999999E-2</v>
      </c>
      <c r="BA507">
        <v>1.2999999999999999E-2</v>
      </c>
      <c r="BB507">
        <v>0.01</v>
      </c>
      <c r="BC507">
        <v>7.0000000000000001E-3</v>
      </c>
      <c r="BD507">
        <v>5.0000000000000001E-3</v>
      </c>
      <c r="BE507">
        <v>4.0000000000000001E-3</v>
      </c>
      <c r="BF507">
        <v>3.0000000000000001E-3</v>
      </c>
      <c r="BG507">
        <v>2E-3</v>
      </c>
      <c r="BH507">
        <v>2E-3</v>
      </c>
      <c r="BI507">
        <v>1E-3</v>
      </c>
      <c r="BJ507">
        <v>1E-3</v>
      </c>
      <c r="BK507">
        <v>1E-3</v>
      </c>
      <c r="BL507">
        <v>1E-3</v>
      </c>
      <c r="BM507">
        <v>0</v>
      </c>
      <c r="BN507">
        <v>1E-3</v>
      </c>
      <c r="BO507">
        <v>1E-3</v>
      </c>
      <c r="BP507">
        <v>1E-3</v>
      </c>
      <c r="BQ507">
        <v>1E-3</v>
      </c>
      <c r="BR507">
        <v>1E-3</v>
      </c>
      <c r="BS507">
        <v>0.26100000000000001</v>
      </c>
      <c r="BT507">
        <v>0.23799999999999999</v>
      </c>
      <c r="BU507">
        <v>0.219</v>
      </c>
      <c r="BV507">
        <v>0.2</v>
      </c>
      <c r="BW507">
        <v>0.184</v>
      </c>
      <c r="BX507">
        <v>0.16900000000000001</v>
      </c>
      <c r="BY507">
        <v>0.156</v>
      </c>
      <c r="BZ507">
        <v>0.14199999999999999</v>
      </c>
      <c r="CA507">
        <v>0.13</v>
      </c>
      <c r="CB507">
        <v>0.11899999999999999</v>
      </c>
      <c r="CC507">
        <v>0.109</v>
      </c>
      <c r="CD507">
        <v>9.9000000000000005E-2</v>
      </c>
      <c r="CE507">
        <v>0.09</v>
      </c>
      <c r="CF507">
        <v>8.1000000000000003E-2</v>
      </c>
      <c r="CG507">
        <v>7.1999999999999995E-2</v>
      </c>
      <c r="CH507">
        <v>6.4000000000000001E-2</v>
      </c>
      <c r="CI507">
        <v>5.8000000000000003E-2</v>
      </c>
      <c r="CJ507">
        <v>5.0999999999999997E-2</v>
      </c>
      <c r="CK507">
        <v>4.4999999999999998E-2</v>
      </c>
      <c r="CL507">
        <v>3.9E-2</v>
      </c>
      <c r="CM507">
        <v>3.5000000000000003E-2</v>
      </c>
      <c r="CN507">
        <v>0.03</v>
      </c>
      <c r="CO507">
        <v>2.4E-2</v>
      </c>
      <c r="CP507">
        <v>0.02</v>
      </c>
      <c r="CQ507">
        <v>1.6E-2</v>
      </c>
      <c r="CR507">
        <v>1.2999999999999999E-2</v>
      </c>
      <c r="CS507">
        <v>1.0999999999999999E-2</v>
      </c>
      <c r="CT507">
        <v>8.0000000000000002E-3</v>
      </c>
      <c r="CU507">
        <v>5.0000000000000001E-3</v>
      </c>
      <c r="CV507">
        <v>4.0000000000000001E-3</v>
      </c>
      <c r="CW507">
        <v>4.0000000000000001E-3</v>
      </c>
      <c r="CX507">
        <v>3.0000000000000001E-3</v>
      </c>
      <c r="CY507">
        <v>2E-3</v>
      </c>
      <c r="CZ507">
        <v>2E-3</v>
      </c>
      <c r="DA507">
        <v>3.0000000000000001E-3</v>
      </c>
      <c r="DB507">
        <v>3.0000000000000001E-3</v>
      </c>
      <c r="DC507">
        <v>2E-3</v>
      </c>
      <c r="DD507">
        <v>2E-3</v>
      </c>
      <c r="DE507">
        <v>2E-3</v>
      </c>
      <c r="DF507">
        <v>2E-3</v>
      </c>
      <c r="DG507">
        <v>2E-3</v>
      </c>
      <c r="DH507">
        <v>2E-3</v>
      </c>
      <c r="DI507">
        <v>2E-3</v>
      </c>
      <c r="DJ507">
        <v>2E-3</v>
      </c>
      <c r="DK507" t="s">
        <v>1</v>
      </c>
      <c r="DL507" t="s">
        <v>1</v>
      </c>
      <c r="DM507" t="s">
        <v>1</v>
      </c>
      <c r="DN507" t="s">
        <v>1</v>
      </c>
      <c r="DO507" t="s">
        <v>1</v>
      </c>
      <c r="DP507" t="s">
        <v>1</v>
      </c>
      <c r="DQ507" t="s">
        <v>1</v>
      </c>
      <c r="DR507" t="s">
        <v>1</v>
      </c>
      <c r="DS507" t="s">
        <v>1</v>
      </c>
      <c r="DT507" t="s">
        <v>1</v>
      </c>
      <c r="DU507" t="s">
        <v>1</v>
      </c>
      <c r="DV507" t="s">
        <v>1</v>
      </c>
      <c r="DW507" t="s">
        <v>1</v>
      </c>
      <c r="DX507" t="s">
        <v>1</v>
      </c>
      <c r="DY507" t="s">
        <v>1</v>
      </c>
      <c r="DZ507" t="s">
        <v>1</v>
      </c>
      <c r="EA507" t="s">
        <v>1</v>
      </c>
    </row>
    <row r="508" spans="1:131" x14ac:dyDescent="0.25">
      <c r="A508">
        <f t="shared" si="10"/>
        <v>1.0120000000000007</v>
      </c>
      <c r="B508">
        <v>0.28599999999999998</v>
      </c>
      <c r="C508">
        <v>0.315</v>
      </c>
      <c r="D508">
        <v>0.34699999999999998</v>
      </c>
      <c r="E508">
        <v>0.38300000000000001</v>
      </c>
      <c r="F508">
        <v>0.42399999999999999</v>
      </c>
      <c r="G508">
        <v>0.47599999999999998</v>
      </c>
      <c r="H508">
        <v>0.53700000000000003</v>
      </c>
      <c r="I508">
        <v>0.61199999999999999</v>
      </c>
      <c r="J508">
        <v>0.69099999999999995</v>
      </c>
      <c r="K508">
        <v>0.76</v>
      </c>
      <c r="L508" t="s">
        <v>1</v>
      </c>
      <c r="M508" t="s">
        <v>1</v>
      </c>
      <c r="N508">
        <v>0.86299999999999999</v>
      </c>
      <c r="O508">
        <v>0.81100000000000005</v>
      </c>
      <c r="P508">
        <v>0.72499999999999998</v>
      </c>
      <c r="Q508">
        <v>0.63500000000000001</v>
      </c>
      <c r="R508">
        <v>0.56200000000000006</v>
      </c>
      <c r="S508">
        <v>0.502</v>
      </c>
      <c r="T508">
        <v>0.45200000000000001</v>
      </c>
      <c r="U508">
        <v>0.41099999999999998</v>
      </c>
      <c r="V508">
        <v>0.375</v>
      </c>
      <c r="W508">
        <v>0.34399999999999997</v>
      </c>
      <c r="X508">
        <v>0.316</v>
      </c>
      <c r="Y508">
        <v>0.28899999999999998</v>
      </c>
      <c r="Z508">
        <v>0.26500000000000001</v>
      </c>
      <c r="AA508">
        <v>0.24299999999999999</v>
      </c>
      <c r="AB508">
        <v>0.222</v>
      </c>
      <c r="AC508">
        <v>0.20399999999999999</v>
      </c>
      <c r="AD508">
        <v>0.188</v>
      </c>
      <c r="AE508">
        <v>0.17199999999999999</v>
      </c>
      <c r="AF508">
        <v>0.158</v>
      </c>
      <c r="AG508">
        <v>0.14499999999999999</v>
      </c>
      <c r="AH508">
        <v>0.13200000000000001</v>
      </c>
      <c r="AI508">
        <v>0.122</v>
      </c>
      <c r="AJ508">
        <v>0.111</v>
      </c>
      <c r="AK508">
        <v>0.10100000000000001</v>
      </c>
      <c r="AL508">
        <v>9.1999999999999998E-2</v>
      </c>
      <c r="AM508">
        <v>8.4000000000000005E-2</v>
      </c>
      <c r="AN508">
        <v>7.5999999999999998E-2</v>
      </c>
      <c r="AO508">
        <v>6.8000000000000005E-2</v>
      </c>
      <c r="AP508">
        <v>6.0999999999999999E-2</v>
      </c>
      <c r="AQ508">
        <v>5.5E-2</v>
      </c>
      <c r="AR508">
        <v>4.9000000000000002E-2</v>
      </c>
      <c r="AS508">
        <v>4.3999999999999997E-2</v>
      </c>
      <c r="AT508">
        <v>3.7999999999999999E-2</v>
      </c>
      <c r="AU508">
        <v>3.4000000000000002E-2</v>
      </c>
      <c r="AV508">
        <v>0.03</v>
      </c>
      <c r="AW508">
        <v>2.5000000000000001E-2</v>
      </c>
      <c r="AX508">
        <v>2.1000000000000001E-2</v>
      </c>
      <c r="AY508">
        <v>1.7999999999999999E-2</v>
      </c>
      <c r="AZ508">
        <v>1.4999999999999999E-2</v>
      </c>
      <c r="BA508">
        <v>1.2999999999999999E-2</v>
      </c>
      <c r="BB508">
        <v>1.0999999999999999E-2</v>
      </c>
      <c r="BC508">
        <v>8.0000000000000002E-3</v>
      </c>
      <c r="BD508">
        <v>5.0000000000000001E-3</v>
      </c>
      <c r="BE508">
        <v>4.0000000000000001E-3</v>
      </c>
      <c r="BF508">
        <v>2E-3</v>
      </c>
      <c r="BG508">
        <v>2E-3</v>
      </c>
      <c r="BH508">
        <v>2E-3</v>
      </c>
      <c r="BI508">
        <v>1E-3</v>
      </c>
      <c r="BJ508">
        <v>1E-3</v>
      </c>
      <c r="BK508">
        <v>1E-3</v>
      </c>
      <c r="BL508">
        <v>1E-3</v>
      </c>
      <c r="BM508">
        <v>1E-3</v>
      </c>
      <c r="BN508">
        <v>1E-3</v>
      </c>
      <c r="BO508">
        <v>1E-3</v>
      </c>
      <c r="BP508">
        <v>0</v>
      </c>
      <c r="BQ508">
        <v>0</v>
      </c>
      <c r="BR508">
        <v>0</v>
      </c>
      <c r="BS508">
        <v>0.26100000000000001</v>
      </c>
      <c r="BT508">
        <v>0.23799999999999999</v>
      </c>
      <c r="BU508">
        <v>0.218</v>
      </c>
      <c r="BV508">
        <v>0.20100000000000001</v>
      </c>
      <c r="BW508">
        <v>0.184</v>
      </c>
      <c r="BX508">
        <v>0.17</v>
      </c>
      <c r="BY508">
        <v>0.155</v>
      </c>
      <c r="BZ508">
        <v>0.14199999999999999</v>
      </c>
      <c r="CA508">
        <v>0.13</v>
      </c>
      <c r="CB508">
        <v>0.11899999999999999</v>
      </c>
      <c r="CC508">
        <v>0.109</v>
      </c>
      <c r="CD508">
        <v>9.9000000000000005E-2</v>
      </c>
      <c r="CE508">
        <v>8.8999999999999996E-2</v>
      </c>
      <c r="CF508">
        <v>8.1000000000000003E-2</v>
      </c>
      <c r="CG508">
        <v>7.1999999999999995E-2</v>
      </c>
      <c r="CH508">
        <v>6.4000000000000001E-2</v>
      </c>
      <c r="CI508">
        <v>5.7000000000000002E-2</v>
      </c>
      <c r="CJ508">
        <v>5.0999999999999997E-2</v>
      </c>
      <c r="CK508">
        <v>4.4999999999999998E-2</v>
      </c>
      <c r="CL508">
        <v>0.04</v>
      </c>
      <c r="CM508">
        <v>3.4000000000000002E-2</v>
      </c>
      <c r="CN508">
        <v>2.9000000000000001E-2</v>
      </c>
      <c r="CO508">
        <v>2.5000000000000001E-2</v>
      </c>
      <c r="CP508">
        <v>2.1000000000000001E-2</v>
      </c>
      <c r="CQ508">
        <v>1.7000000000000001E-2</v>
      </c>
      <c r="CR508">
        <v>1.2999999999999999E-2</v>
      </c>
      <c r="CS508">
        <v>0.01</v>
      </c>
      <c r="CT508">
        <v>7.0000000000000001E-3</v>
      </c>
      <c r="CU508">
        <v>5.0000000000000001E-3</v>
      </c>
      <c r="CV508">
        <v>4.0000000000000001E-3</v>
      </c>
      <c r="CW508">
        <v>3.0000000000000001E-3</v>
      </c>
      <c r="CX508">
        <v>3.0000000000000001E-3</v>
      </c>
      <c r="CY508">
        <v>2E-3</v>
      </c>
      <c r="CZ508">
        <v>2E-3</v>
      </c>
      <c r="DA508">
        <v>2E-3</v>
      </c>
      <c r="DB508">
        <v>2E-3</v>
      </c>
      <c r="DC508">
        <v>2E-3</v>
      </c>
      <c r="DD508">
        <v>2E-3</v>
      </c>
      <c r="DE508">
        <v>2E-3</v>
      </c>
      <c r="DF508">
        <v>2E-3</v>
      </c>
      <c r="DG508">
        <v>2E-3</v>
      </c>
      <c r="DH508">
        <v>2E-3</v>
      </c>
      <c r="DI508">
        <v>2E-3</v>
      </c>
      <c r="DJ508">
        <v>2E-3</v>
      </c>
      <c r="DK508" t="s">
        <v>1</v>
      </c>
      <c r="DL508" t="s">
        <v>1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 t="s">
        <v>1</v>
      </c>
      <c r="DS508" t="s">
        <v>1</v>
      </c>
      <c r="DT508" t="s">
        <v>1</v>
      </c>
      <c r="DU508" t="s">
        <v>1</v>
      </c>
      <c r="DV508" t="s">
        <v>1</v>
      </c>
      <c r="DW508" t="s">
        <v>1</v>
      </c>
      <c r="DX508" t="s">
        <v>1</v>
      </c>
      <c r="DY508" t="s">
        <v>1</v>
      </c>
      <c r="DZ508" t="s">
        <v>1</v>
      </c>
      <c r="EA508" t="s">
        <v>1</v>
      </c>
    </row>
    <row r="509" spans="1:131" x14ac:dyDescent="0.25">
      <c r="A509">
        <f t="shared" si="10"/>
        <v>1.0140000000000007</v>
      </c>
      <c r="B509">
        <v>0.28699999999999998</v>
      </c>
      <c r="C509">
        <v>0.315</v>
      </c>
      <c r="D509">
        <v>0.34699999999999998</v>
      </c>
      <c r="E509">
        <v>0.38300000000000001</v>
      </c>
      <c r="F509">
        <v>0.42399999999999999</v>
      </c>
      <c r="G509">
        <v>0.47599999999999998</v>
      </c>
      <c r="H509">
        <v>0.53700000000000003</v>
      </c>
      <c r="I509">
        <v>0.61</v>
      </c>
      <c r="J509">
        <v>0.68600000000000005</v>
      </c>
      <c r="K509">
        <v>0.75700000000000001</v>
      </c>
      <c r="L509" t="s">
        <v>1</v>
      </c>
      <c r="M509" t="s">
        <v>1</v>
      </c>
      <c r="N509">
        <v>0.83799999999999997</v>
      </c>
      <c r="O509">
        <v>0.80600000000000005</v>
      </c>
      <c r="P509">
        <v>0.72199999999999998</v>
      </c>
      <c r="Q509">
        <v>0.63500000000000001</v>
      </c>
      <c r="R509">
        <v>0.56200000000000006</v>
      </c>
      <c r="S509">
        <v>0.502</v>
      </c>
      <c r="T509">
        <v>0.45200000000000001</v>
      </c>
      <c r="U509">
        <v>0.41099999999999998</v>
      </c>
      <c r="V509">
        <v>0.375</v>
      </c>
      <c r="W509">
        <v>0.34399999999999997</v>
      </c>
      <c r="X509">
        <v>0.316</v>
      </c>
      <c r="Y509">
        <v>0.28899999999999998</v>
      </c>
      <c r="Z509">
        <v>0.26500000000000001</v>
      </c>
      <c r="AA509">
        <v>0.24299999999999999</v>
      </c>
      <c r="AB509">
        <v>0.222</v>
      </c>
      <c r="AC509">
        <v>0.20399999999999999</v>
      </c>
      <c r="AD509">
        <v>0.188</v>
      </c>
      <c r="AE509">
        <v>0.17199999999999999</v>
      </c>
      <c r="AF509">
        <v>0.157</v>
      </c>
      <c r="AG509">
        <v>0.14499999999999999</v>
      </c>
      <c r="AH509">
        <v>0.13200000000000001</v>
      </c>
      <c r="AI509">
        <v>0.122</v>
      </c>
      <c r="AJ509">
        <v>0.111</v>
      </c>
      <c r="AK509">
        <v>0.10100000000000001</v>
      </c>
      <c r="AL509">
        <v>9.1999999999999998E-2</v>
      </c>
      <c r="AM509">
        <v>8.4000000000000005E-2</v>
      </c>
      <c r="AN509">
        <v>7.5999999999999998E-2</v>
      </c>
      <c r="AO509">
        <v>6.8000000000000005E-2</v>
      </c>
      <c r="AP509">
        <v>6.0999999999999999E-2</v>
      </c>
      <c r="AQ509">
        <v>5.5E-2</v>
      </c>
      <c r="AR509">
        <v>4.9000000000000002E-2</v>
      </c>
      <c r="AS509">
        <v>4.3999999999999997E-2</v>
      </c>
      <c r="AT509">
        <v>3.7999999999999999E-2</v>
      </c>
      <c r="AU509">
        <v>3.4000000000000002E-2</v>
      </c>
      <c r="AV509">
        <v>0.03</v>
      </c>
      <c r="AW509">
        <v>2.5000000000000001E-2</v>
      </c>
      <c r="AX509">
        <v>2.1000000000000001E-2</v>
      </c>
      <c r="AY509">
        <v>1.7000000000000001E-2</v>
      </c>
      <c r="AZ509">
        <v>1.4999999999999999E-2</v>
      </c>
      <c r="BA509">
        <v>1.2999999999999999E-2</v>
      </c>
      <c r="BB509">
        <v>0.01</v>
      </c>
      <c r="BC509">
        <v>7.0000000000000001E-3</v>
      </c>
      <c r="BD509">
        <v>5.0000000000000001E-3</v>
      </c>
      <c r="BE509">
        <v>4.0000000000000001E-3</v>
      </c>
      <c r="BF509">
        <v>2E-3</v>
      </c>
      <c r="BG509">
        <v>2E-3</v>
      </c>
      <c r="BH509">
        <v>2E-3</v>
      </c>
      <c r="BI509">
        <v>1E-3</v>
      </c>
      <c r="BJ509">
        <v>1E-3</v>
      </c>
      <c r="BK509">
        <v>1E-3</v>
      </c>
      <c r="BL509">
        <v>1E-3</v>
      </c>
      <c r="BM509">
        <v>0</v>
      </c>
      <c r="BN509">
        <v>1E-3</v>
      </c>
      <c r="BO509">
        <v>1E-3</v>
      </c>
      <c r="BP509">
        <v>1E-3</v>
      </c>
      <c r="BQ509">
        <v>1E-3</v>
      </c>
      <c r="BR509">
        <v>1E-3</v>
      </c>
      <c r="BS509">
        <v>0.26100000000000001</v>
      </c>
      <c r="BT509">
        <v>0.23799999999999999</v>
      </c>
      <c r="BU509">
        <v>0.218</v>
      </c>
      <c r="BV509">
        <v>0.2</v>
      </c>
      <c r="BW509">
        <v>0.184</v>
      </c>
      <c r="BX509">
        <v>0.17</v>
      </c>
      <c r="BY509">
        <v>0.156</v>
      </c>
      <c r="BZ509">
        <v>0.14199999999999999</v>
      </c>
      <c r="CA509">
        <v>0.13</v>
      </c>
      <c r="CB509">
        <v>0.11899999999999999</v>
      </c>
      <c r="CC509">
        <v>0.109</v>
      </c>
      <c r="CD509">
        <v>9.9000000000000005E-2</v>
      </c>
      <c r="CE509">
        <v>0.09</v>
      </c>
      <c r="CF509">
        <v>8.1000000000000003E-2</v>
      </c>
      <c r="CG509">
        <v>7.1999999999999995E-2</v>
      </c>
      <c r="CH509">
        <v>6.4000000000000001E-2</v>
      </c>
      <c r="CI509">
        <v>5.8000000000000003E-2</v>
      </c>
      <c r="CJ509">
        <v>5.0999999999999997E-2</v>
      </c>
      <c r="CK509">
        <v>4.4999999999999998E-2</v>
      </c>
      <c r="CL509">
        <v>0.04</v>
      </c>
      <c r="CM509">
        <v>3.5000000000000003E-2</v>
      </c>
      <c r="CN509">
        <v>2.9000000000000001E-2</v>
      </c>
      <c r="CO509">
        <v>2.4E-2</v>
      </c>
      <c r="CP509">
        <v>0.02</v>
      </c>
      <c r="CQ509">
        <v>1.7000000000000001E-2</v>
      </c>
      <c r="CR509">
        <v>1.4999999999999999E-2</v>
      </c>
      <c r="CS509">
        <v>1.0999999999999999E-2</v>
      </c>
      <c r="CT509">
        <v>8.0000000000000002E-3</v>
      </c>
      <c r="CU509">
        <v>5.0000000000000001E-3</v>
      </c>
      <c r="CV509">
        <v>4.0000000000000001E-3</v>
      </c>
      <c r="CW509">
        <v>3.0000000000000001E-3</v>
      </c>
      <c r="CX509">
        <v>2E-3</v>
      </c>
      <c r="CY509">
        <v>2E-3</v>
      </c>
      <c r="CZ509">
        <v>2E-3</v>
      </c>
      <c r="DA509">
        <v>2E-3</v>
      </c>
      <c r="DB509">
        <v>2E-3</v>
      </c>
      <c r="DC509">
        <v>2E-3</v>
      </c>
      <c r="DD509">
        <v>2E-3</v>
      </c>
      <c r="DE509">
        <v>2E-3</v>
      </c>
      <c r="DF509">
        <v>2E-3</v>
      </c>
      <c r="DG509">
        <v>2E-3</v>
      </c>
      <c r="DH509">
        <v>2E-3</v>
      </c>
      <c r="DI509">
        <v>2E-3</v>
      </c>
      <c r="DJ509">
        <v>2E-3</v>
      </c>
      <c r="DK509" t="s">
        <v>1</v>
      </c>
      <c r="DL509" t="s">
        <v>1</v>
      </c>
      <c r="DM509" t="s">
        <v>1</v>
      </c>
      <c r="DN509" t="s">
        <v>1</v>
      </c>
      <c r="DO509" t="s">
        <v>1</v>
      </c>
      <c r="DP509" t="s">
        <v>1</v>
      </c>
      <c r="DQ509" t="s">
        <v>1</v>
      </c>
      <c r="DR509" t="s">
        <v>1</v>
      </c>
      <c r="DS509" t="s">
        <v>1</v>
      </c>
      <c r="DT509" t="s">
        <v>1</v>
      </c>
      <c r="DU509" t="s">
        <v>1</v>
      </c>
      <c r="DV509" t="s">
        <v>1</v>
      </c>
      <c r="DW509" t="s">
        <v>1</v>
      </c>
      <c r="DX509" t="s">
        <v>1</v>
      </c>
      <c r="DY509" t="s">
        <v>1</v>
      </c>
      <c r="DZ509" t="s">
        <v>1</v>
      </c>
      <c r="EA509" t="s">
        <v>1</v>
      </c>
    </row>
    <row r="510" spans="1:131" x14ac:dyDescent="0.25">
      <c r="A510">
        <f t="shared" si="10"/>
        <v>1.0160000000000007</v>
      </c>
      <c r="B510">
        <v>0.28699999999999998</v>
      </c>
      <c r="C510">
        <v>0.315</v>
      </c>
      <c r="D510">
        <v>0.34699999999999998</v>
      </c>
      <c r="E510">
        <v>0.38300000000000001</v>
      </c>
      <c r="F510">
        <v>0.42399999999999999</v>
      </c>
      <c r="G510">
        <v>0.47599999999999998</v>
      </c>
      <c r="H510">
        <v>0.53700000000000003</v>
      </c>
      <c r="I510">
        <v>0.61</v>
      </c>
      <c r="J510">
        <v>0.68400000000000005</v>
      </c>
      <c r="K510">
        <v>0.75</v>
      </c>
      <c r="L510" t="s">
        <v>1</v>
      </c>
      <c r="M510" t="s">
        <v>1</v>
      </c>
      <c r="N510">
        <v>0.88800000000000001</v>
      </c>
      <c r="O510">
        <v>0.81599999999999995</v>
      </c>
      <c r="P510">
        <v>0.72499999999999998</v>
      </c>
      <c r="Q510">
        <v>0.63600000000000001</v>
      </c>
      <c r="R510">
        <v>0.56299999999999994</v>
      </c>
      <c r="S510">
        <v>0.502</v>
      </c>
      <c r="T510">
        <v>0.45200000000000001</v>
      </c>
      <c r="U510">
        <v>0.41099999999999998</v>
      </c>
      <c r="V510">
        <v>0.375</v>
      </c>
      <c r="W510">
        <v>0.34399999999999997</v>
      </c>
      <c r="X510">
        <v>0.316</v>
      </c>
      <c r="Y510">
        <v>0.28899999999999998</v>
      </c>
      <c r="Z510">
        <v>0.26500000000000001</v>
      </c>
      <c r="AA510">
        <v>0.24299999999999999</v>
      </c>
      <c r="AB510">
        <v>0.222</v>
      </c>
      <c r="AC510">
        <v>0.20399999999999999</v>
      </c>
      <c r="AD510">
        <v>0.188</v>
      </c>
      <c r="AE510">
        <v>0.17199999999999999</v>
      </c>
      <c r="AF510">
        <v>0.158</v>
      </c>
      <c r="AG510">
        <v>0.14499999999999999</v>
      </c>
      <c r="AH510">
        <v>0.13200000000000001</v>
      </c>
      <c r="AI510">
        <v>0.122</v>
      </c>
      <c r="AJ510">
        <v>0.111</v>
      </c>
      <c r="AK510">
        <v>0.10100000000000001</v>
      </c>
      <c r="AL510">
        <v>9.1999999999999998E-2</v>
      </c>
      <c r="AM510">
        <v>8.4000000000000005E-2</v>
      </c>
      <c r="AN510">
        <v>7.5999999999999998E-2</v>
      </c>
      <c r="AO510">
        <v>6.8000000000000005E-2</v>
      </c>
      <c r="AP510">
        <v>6.0999999999999999E-2</v>
      </c>
      <c r="AQ510">
        <v>5.5E-2</v>
      </c>
      <c r="AR510">
        <v>4.9000000000000002E-2</v>
      </c>
      <c r="AS510">
        <v>4.3999999999999997E-2</v>
      </c>
      <c r="AT510">
        <v>3.7999999999999999E-2</v>
      </c>
      <c r="AU510">
        <v>3.4000000000000002E-2</v>
      </c>
      <c r="AV510">
        <v>0.03</v>
      </c>
      <c r="AW510">
        <v>2.5000000000000001E-2</v>
      </c>
      <c r="AX510">
        <v>2.1000000000000001E-2</v>
      </c>
      <c r="AY510">
        <v>1.7000000000000001E-2</v>
      </c>
      <c r="AZ510">
        <v>1.4999999999999999E-2</v>
      </c>
      <c r="BA510">
        <v>1.2999999999999999E-2</v>
      </c>
      <c r="BB510">
        <v>0.01</v>
      </c>
      <c r="BC510">
        <v>8.0000000000000002E-3</v>
      </c>
      <c r="BD510">
        <v>5.0000000000000001E-3</v>
      </c>
      <c r="BE510">
        <v>4.0000000000000001E-3</v>
      </c>
      <c r="BF510">
        <v>2E-3</v>
      </c>
      <c r="BG510">
        <v>2E-3</v>
      </c>
      <c r="BH510">
        <v>2E-3</v>
      </c>
      <c r="BI510">
        <v>1E-3</v>
      </c>
      <c r="BJ510">
        <v>1E-3</v>
      </c>
      <c r="BK510">
        <v>1E-3</v>
      </c>
      <c r="BL510">
        <v>1E-3</v>
      </c>
      <c r="BM510">
        <v>0</v>
      </c>
      <c r="BN510">
        <v>1E-3</v>
      </c>
      <c r="BO510">
        <v>1E-3</v>
      </c>
      <c r="BP510">
        <v>1E-3</v>
      </c>
      <c r="BQ510">
        <v>0</v>
      </c>
      <c r="BR510">
        <v>0</v>
      </c>
      <c r="BS510">
        <v>0.26100000000000001</v>
      </c>
      <c r="BT510">
        <v>0.23799999999999999</v>
      </c>
      <c r="BU510">
        <v>0.218</v>
      </c>
      <c r="BV510">
        <v>0.2</v>
      </c>
      <c r="BW510">
        <v>0.184</v>
      </c>
      <c r="BX510">
        <v>0.17</v>
      </c>
      <c r="BY510">
        <v>0.155</v>
      </c>
      <c r="BZ510">
        <v>0.14199999999999999</v>
      </c>
      <c r="CA510">
        <v>0.13</v>
      </c>
      <c r="CB510">
        <v>0.11899999999999999</v>
      </c>
      <c r="CC510">
        <v>0.109</v>
      </c>
      <c r="CD510">
        <v>9.9000000000000005E-2</v>
      </c>
      <c r="CE510">
        <v>8.8999999999999996E-2</v>
      </c>
      <c r="CF510">
        <v>8.1000000000000003E-2</v>
      </c>
      <c r="CG510">
        <v>7.1999999999999995E-2</v>
      </c>
      <c r="CH510">
        <v>6.4000000000000001E-2</v>
      </c>
      <c r="CI510">
        <v>5.7000000000000002E-2</v>
      </c>
      <c r="CJ510">
        <v>5.0999999999999997E-2</v>
      </c>
      <c r="CK510">
        <v>4.4999999999999998E-2</v>
      </c>
      <c r="CL510">
        <v>0.04</v>
      </c>
      <c r="CM510">
        <v>3.4000000000000002E-2</v>
      </c>
      <c r="CN510">
        <v>0.03</v>
      </c>
      <c r="CO510">
        <v>2.5000000000000001E-2</v>
      </c>
      <c r="CP510">
        <v>0.02</v>
      </c>
      <c r="CQ510">
        <v>1.6E-2</v>
      </c>
      <c r="CR510">
        <v>1.2999999999999999E-2</v>
      </c>
      <c r="CS510">
        <v>0.01</v>
      </c>
      <c r="CT510">
        <v>8.0000000000000002E-3</v>
      </c>
      <c r="CU510">
        <v>5.0000000000000001E-3</v>
      </c>
      <c r="CV510">
        <v>4.0000000000000001E-3</v>
      </c>
      <c r="CW510">
        <v>3.0000000000000001E-3</v>
      </c>
      <c r="CX510">
        <v>3.0000000000000001E-3</v>
      </c>
      <c r="CY510">
        <v>2E-3</v>
      </c>
      <c r="CZ510">
        <v>2E-3</v>
      </c>
      <c r="DA510">
        <v>3.0000000000000001E-3</v>
      </c>
      <c r="DB510">
        <v>2E-3</v>
      </c>
      <c r="DC510">
        <v>2E-3</v>
      </c>
      <c r="DD510">
        <v>2E-3</v>
      </c>
      <c r="DE510">
        <v>2E-3</v>
      </c>
      <c r="DF510">
        <v>2E-3</v>
      </c>
      <c r="DG510">
        <v>2E-3</v>
      </c>
      <c r="DH510">
        <v>2E-3</v>
      </c>
      <c r="DI510">
        <v>2E-3</v>
      </c>
      <c r="DJ510">
        <v>2E-3</v>
      </c>
      <c r="DK510" t="s">
        <v>1</v>
      </c>
      <c r="DL510" t="s">
        <v>1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 t="s">
        <v>1</v>
      </c>
      <c r="DS510" t="s">
        <v>1</v>
      </c>
      <c r="DT510" t="s">
        <v>1</v>
      </c>
      <c r="DU510" t="s">
        <v>1</v>
      </c>
      <c r="DV510" t="s">
        <v>1</v>
      </c>
      <c r="DW510" t="s">
        <v>1</v>
      </c>
      <c r="DX510" t="s">
        <v>1</v>
      </c>
      <c r="DY510" t="s">
        <v>1</v>
      </c>
      <c r="DZ510" t="s">
        <v>1</v>
      </c>
      <c r="EA510" t="s">
        <v>1</v>
      </c>
    </row>
    <row r="511" spans="1:131" x14ac:dyDescent="0.25">
      <c r="A511">
        <f t="shared" si="10"/>
        <v>1.0180000000000007</v>
      </c>
      <c r="B511">
        <v>0.28599999999999998</v>
      </c>
      <c r="C511">
        <v>0.315</v>
      </c>
      <c r="D511">
        <v>0.34699999999999998</v>
      </c>
      <c r="E511">
        <v>0.38200000000000001</v>
      </c>
      <c r="F511">
        <v>0.42399999999999999</v>
      </c>
      <c r="G511">
        <v>0.47599999999999998</v>
      </c>
      <c r="H511">
        <v>0.53700000000000003</v>
      </c>
      <c r="I511">
        <v>0.61099999999999999</v>
      </c>
      <c r="J511">
        <v>0.68400000000000005</v>
      </c>
      <c r="K511">
        <v>0.753</v>
      </c>
      <c r="L511" t="s">
        <v>1</v>
      </c>
      <c r="M511" t="s">
        <v>1</v>
      </c>
      <c r="N511">
        <v>0.88100000000000001</v>
      </c>
      <c r="O511">
        <v>0.80400000000000005</v>
      </c>
      <c r="P511">
        <v>0.72399999999999998</v>
      </c>
      <c r="Q511">
        <v>0.63600000000000001</v>
      </c>
      <c r="R511">
        <v>0.56200000000000006</v>
      </c>
      <c r="S511">
        <v>0.502</v>
      </c>
      <c r="T511">
        <v>0.45200000000000001</v>
      </c>
      <c r="U511">
        <v>0.41099999999999998</v>
      </c>
      <c r="V511">
        <v>0.375</v>
      </c>
      <c r="W511">
        <v>0.34399999999999997</v>
      </c>
      <c r="X511">
        <v>0.316</v>
      </c>
      <c r="Y511">
        <v>0.28899999999999998</v>
      </c>
      <c r="Z511">
        <v>0.26500000000000001</v>
      </c>
      <c r="AA511">
        <v>0.24299999999999999</v>
      </c>
      <c r="AB511">
        <v>0.222</v>
      </c>
      <c r="AC511">
        <v>0.20399999999999999</v>
      </c>
      <c r="AD511">
        <v>0.189</v>
      </c>
      <c r="AE511">
        <v>0.17199999999999999</v>
      </c>
      <c r="AF511">
        <v>0.158</v>
      </c>
      <c r="AG511">
        <v>0.14499999999999999</v>
      </c>
      <c r="AH511">
        <v>0.13200000000000001</v>
      </c>
      <c r="AI511">
        <v>0.122</v>
      </c>
      <c r="AJ511">
        <v>0.111</v>
      </c>
      <c r="AK511">
        <v>0.10100000000000001</v>
      </c>
      <c r="AL511">
        <v>9.1999999999999998E-2</v>
      </c>
      <c r="AM511">
        <v>8.4000000000000005E-2</v>
      </c>
      <c r="AN511">
        <v>7.5999999999999998E-2</v>
      </c>
      <c r="AO511">
        <v>6.8000000000000005E-2</v>
      </c>
      <c r="AP511">
        <v>6.2E-2</v>
      </c>
      <c r="AQ511">
        <v>5.5E-2</v>
      </c>
      <c r="AR511">
        <v>4.9000000000000002E-2</v>
      </c>
      <c r="AS511">
        <v>4.3999999999999997E-2</v>
      </c>
      <c r="AT511">
        <v>3.7999999999999999E-2</v>
      </c>
      <c r="AU511">
        <v>3.4000000000000002E-2</v>
      </c>
      <c r="AV511">
        <v>0.03</v>
      </c>
      <c r="AW511">
        <v>2.5000000000000001E-2</v>
      </c>
      <c r="AX511">
        <v>2.1000000000000001E-2</v>
      </c>
      <c r="AY511">
        <v>1.7000000000000001E-2</v>
      </c>
      <c r="AZ511">
        <v>1.4999999999999999E-2</v>
      </c>
      <c r="BA511">
        <v>1.2999999999999999E-2</v>
      </c>
      <c r="BB511">
        <v>0.01</v>
      </c>
      <c r="BC511">
        <v>7.0000000000000001E-3</v>
      </c>
      <c r="BD511">
        <v>5.0000000000000001E-3</v>
      </c>
      <c r="BE511">
        <v>4.0000000000000001E-3</v>
      </c>
      <c r="BF511">
        <v>2E-3</v>
      </c>
      <c r="BG511">
        <v>2E-3</v>
      </c>
      <c r="BH511">
        <v>2E-3</v>
      </c>
      <c r="BI511">
        <v>1E-3</v>
      </c>
      <c r="BJ511">
        <v>0</v>
      </c>
      <c r="BK511">
        <v>1E-3</v>
      </c>
      <c r="BL511">
        <v>1E-3</v>
      </c>
      <c r="BM511">
        <v>0</v>
      </c>
      <c r="BN511">
        <v>1E-3</v>
      </c>
      <c r="BO511">
        <v>1E-3</v>
      </c>
      <c r="BP511">
        <v>1E-3</v>
      </c>
      <c r="BQ511">
        <v>0</v>
      </c>
      <c r="BR511">
        <v>1E-3</v>
      </c>
      <c r="BS511">
        <v>0.26100000000000001</v>
      </c>
      <c r="BT511">
        <v>0.23799999999999999</v>
      </c>
      <c r="BU511">
        <v>0.218</v>
      </c>
      <c r="BV511">
        <v>0.2</v>
      </c>
      <c r="BW511">
        <v>0.184</v>
      </c>
      <c r="BX511">
        <v>0.17</v>
      </c>
      <c r="BY511">
        <v>0.156</v>
      </c>
      <c r="BZ511">
        <v>0.14199999999999999</v>
      </c>
      <c r="CA511">
        <v>0.13</v>
      </c>
      <c r="CB511">
        <v>0.11899999999999999</v>
      </c>
      <c r="CC511">
        <v>0.109</v>
      </c>
      <c r="CD511">
        <v>9.9000000000000005E-2</v>
      </c>
      <c r="CE511">
        <v>0.09</v>
      </c>
      <c r="CF511">
        <v>8.1000000000000003E-2</v>
      </c>
      <c r="CG511">
        <v>7.1999999999999995E-2</v>
      </c>
      <c r="CH511">
        <v>6.4000000000000001E-2</v>
      </c>
      <c r="CI511">
        <v>5.8000000000000003E-2</v>
      </c>
      <c r="CJ511">
        <v>5.0999999999999997E-2</v>
      </c>
      <c r="CK511">
        <v>4.4999999999999998E-2</v>
      </c>
      <c r="CL511">
        <v>0.04</v>
      </c>
      <c r="CM511">
        <v>3.4000000000000002E-2</v>
      </c>
      <c r="CN511">
        <v>2.9000000000000001E-2</v>
      </c>
      <c r="CO511">
        <v>2.4E-2</v>
      </c>
      <c r="CP511">
        <v>2.1000000000000001E-2</v>
      </c>
      <c r="CQ511">
        <v>1.7999999999999999E-2</v>
      </c>
      <c r="CR511">
        <v>1.4E-2</v>
      </c>
      <c r="CS511">
        <v>1.0999999999999999E-2</v>
      </c>
      <c r="CT511">
        <v>7.0000000000000001E-3</v>
      </c>
      <c r="CU511">
        <v>5.0000000000000001E-3</v>
      </c>
      <c r="CV511">
        <v>4.0000000000000001E-3</v>
      </c>
      <c r="CW511">
        <v>3.0000000000000001E-3</v>
      </c>
      <c r="CX511">
        <v>2E-3</v>
      </c>
      <c r="CY511">
        <v>2E-3</v>
      </c>
      <c r="CZ511">
        <v>2E-3</v>
      </c>
      <c r="DA511">
        <v>2E-3</v>
      </c>
      <c r="DB511">
        <v>2E-3</v>
      </c>
      <c r="DC511">
        <v>2E-3</v>
      </c>
      <c r="DD511">
        <v>2E-3</v>
      </c>
      <c r="DE511">
        <v>2E-3</v>
      </c>
      <c r="DF511">
        <v>2E-3</v>
      </c>
      <c r="DG511">
        <v>2E-3</v>
      </c>
      <c r="DH511">
        <v>2E-3</v>
      </c>
      <c r="DI511">
        <v>2E-3</v>
      </c>
      <c r="DJ511">
        <v>2E-3</v>
      </c>
      <c r="DK511" t="s">
        <v>1</v>
      </c>
      <c r="DL511" t="s">
        <v>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 t="s">
        <v>1</v>
      </c>
      <c r="DS511" t="s">
        <v>1</v>
      </c>
      <c r="DT511" t="s">
        <v>1</v>
      </c>
      <c r="DU511" t="s">
        <v>1</v>
      </c>
      <c r="DV511" t="s">
        <v>1</v>
      </c>
      <c r="DW511" t="s">
        <v>1</v>
      </c>
      <c r="DX511" t="s">
        <v>1</v>
      </c>
      <c r="DY511" t="s">
        <v>1</v>
      </c>
      <c r="DZ511" t="s">
        <v>1</v>
      </c>
      <c r="EA511" t="s">
        <v>1</v>
      </c>
    </row>
    <row r="512" spans="1:131" x14ac:dyDescent="0.25">
      <c r="A512">
        <f t="shared" si="10"/>
        <v>1.0200000000000007</v>
      </c>
      <c r="B512">
        <v>0.28699999999999998</v>
      </c>
      <c r="C512">
        <v>0.315</v>
      </c>
      <c r="D512">
        <v>0.34699999999999998</v>
      </c>
      <c r="E512">
        <v>0.38300000000000001</v>
      </c>
      <c r="F512">
        <v>0.42399999999999999</v>
      </c>
      <c r="G512">
        <v>0.47599999999999998</v>
      </c>
      <c r="H512">
        <v>0.53700000000000003</v>
      </c>
      <c r="I512">
        <v>0.61099999999999999</v>
      </c>
      <c r="J512">
        <v>0.68400000000000005</v>
      </c>
      <c r="K512">
        <v>0.746</v>
      </c>
      <c r="L512" t="s">
        <v>1</v>
      </c>
      <c r="M512" t="s">
        <v>1</v>
      </c>
      <c r="N512">
        <v>0.88800000000000001</v>
      </c>
      <c r="O512">
        <v>0.80900000000000005</v>
      </c>
      <c r="P512">
        <v>0.72399999999999998</v>
      </c>
      <c r="Q512">
        <v>0.63600000000000001</v>
      </c>
      <c r="R512">
        <v>0.56200000000000006</v>
      </c>
      <c r="S512">
        <v>0.502</v>
      </c>
      <c r="T512">
        <v>0.45200000000000001</v>
      </c>
      <c r="U512">
        <v>0.41199999999999998</v>
      </c>
      <c r="V512">
        <v>0.375</v>
      </c>
      <c r="W512">
        <v>0.34399999999999997</v>
      </c>
      <c r="X512">
        <v>0.316</v>
      </c>
      <c r="Y512">
        <v>0.28899999999999998</v>
      </c>
      <c r="Z512">
        <v>0.26500000000000001</v>
      </c>
      <c r="AA512">
        <v>0.24299999999999999</v>
      </c>
      <c r="AB512">
        <v>0.222</v>
      </c>
      <c r="AC512">
        <v>0.20399999999999999</v>
      </c>
      <c r="AD512">
        <v>0.188</v>
      </c>
      <c r="AE512">
        <v>0.17199999999999999</v>
      </c>
      <c r="AF512">
        <v>0.158</v>
      </c>
      <c r="AG512">
        <v>0.14499999999999999</v>
      </c>
      <c r="AH512">
        <v>0.13200000000000001</v>
      </c>
      <c r="AI512">
        <v>0.121</v>
      </c>
      <c r="AJ512">
        <v>0.111</v>
      </c>
      <c r="AK512">
        <v>0.10100000000000001</v>
      </c>
      <c r="AL512">
        <v>9.1999999999999998E-2</v>
      </c>
      <c r="AM512">
        <v>8.4000000000000005E-2</v>
      </c>
      <c r="AN512">
        <v>7.5999999999999998E-2</v>
      </c>
      <c r="AO512">
        <v>6.8000000000000005E-2</v>
      </c>
      <c r="AP512">
        <v>6.0999999999999999E-2</v>
      </c>
      <c r="AQ512">
        <v>5.5E-2</v>
      </c>
      <c r="AR512">
        <v>4.9000000000000002E-2</v>
      </c>
      <c r="AS512">
        <v>4.3999999999999997E-2</v>
      </c>
      <c r="AT512">
        <v>3.7999999999999999E-2</v>
      </c>
      <c r="AU512">
        <v>3.4000000000000002E-2</v>
      </c>
      <c r="AV512">
        <v>2.9000000000000001E-2</v>
      </c>
      <c r="AW512">
        <v>2.5000000000000001E-2</v>
      </c>
      <c r="AX512">
        <v>2.1000000000000001E-2</v>
      </c>
      <c r="AY512">
        <v>1.7000000000000001E-2</v>
      </c>
      <c r="AZ512">
        <v>1.4999999999999999E-2</v>
      </c>
      <c r="BA512">
        <v>1.2999999999999999E-2</v>
      </c>
      <c r="BB512">
        <v>0.01</v>
      </c>
      <c r="BC512">
        <v>7.0000000000000001E-3</v>
      </c>
      <c r="BD512">
        <v>5.0000000000000001E-3</v>
      </c>
      <c r="BE512">
        <v>4.0000000000000001E-3</v>
      </c>
      <c r="BF512">
        <v>2E-3</v>
      </c>
      <c r="BG512">
        <v>2E-3</v>
      </c>
      <c r="BH512">
        <v>2E-3</v>
      </c>
      <c r="BI512">
        <v>1E-3</v>
      </c>
      <c r="BJ512">
        <v>1E-3</v>
      </c>
      <c r="BK512">
        <v>1E-3</v>
      </c>
      <c r="BL512">
        <v>1E-3</v>
      </c>
      <c r="BM512">
        <v>0</v>
      </c>
      <c r="BN512">
        <v>1E-3</v>
      </c>
      <c r="BO512">
        <v>1E-3</v>
      </c>
      <c r="BP512">
        <v>1E-3</v>
      </c>
      <c r="BQ512">
        <v>0</v>
      </c>
      <c r="BR512">
        <v>0</v>
      </c>
      <c r="BS512">
        <v>0.26100000000000001</v>
      </c>
      <c r="BT512">
        <v>0.23799999999999999</v>
      </c>
      <c r="BU512">
        <v>0.219</v>
      </c>
      <c r="BV512">
        <v>0.2</v>
      </c>
      <c r="BW512">
        <v>0.184</v>
      </c>
      <c r="BX512">
        <v>0.16900000000000001</v>
      </c>
      <c r="BY512">
        <v>0.155</v>
      </c>
      <c r="BZ512">
        <v>0.14199999999999999</v>
      </c>
      <c r="CA512">
        <v>0.13</v>
      </c>
      <c r="CB512">
        <v>0.11899999999999999</v>
      </c>
      <c r="CC512">
        <v>0.109</v>
      </c>
      <c r="CD512">
        <v>9.9000000000000005E-2</v>
      </c>
      <c r="CE512">
        <v>0.09</v>
      </c>
      <c r="CF512">
        <v>8.1000000000000003E-2</v>
      </c>
      <c r="CG512">
        <v>7.1999999999999995E-2</v>
      </c>
      <c r="CH512">
        <v>6.4000000000000001E-2</v>
      </c>
      <c r="CI512">
        <v>5.7000000000000002E-2</v>
      </c>
      <c r="CJ512">
        <v>5.0999999999999997E-2</v>
      </c>
      <c r="CK512">
        <v>4.4999999999999998E-2</v>
      </c>
      <c r="CL512">
        <v>3.9E-2</v>
      </c>
      <c r="CM512">
        <v>3.5000000000000003E-2</v>
      </c>
      <c r="CN512">
        <v>0.03</v>
      </c>
      <c r="CO512">
        <v>2.4E-2</v>
      </c>
      <c r="CP512">
        <v>0.02</v>
      </c>
      <c r="CQ512">
        <v>1.6E-2</v>
      </c>
      <c r="CR512">
        <v>1.2999999999999999E-2</v>
      </c>
      <c r="CS512">
        <v>1.0999999999999999E-2</v>
      </c>
      <c r="CT512">
        <v>8.0000000000000002E-3</v>
      </c>
      <c r="CU512">
        <v>5.0000000000000001E-3</v>
      </c>
      <c r="CV512">
        <v>4.0000000000000001E-3</v>
      </c>
      <c r="CW512">
        <v>3.0000000000000001E-3</v>
      </c>
      <c r="CX512">
        <v>2E-3</v>
      </c>
      <c r="CY512">
        <v>2E-3</v>
      </c>
      <c r="CZ512">
        <v>3.0000000000000001E-3</v>
      </c>
      <c r="DA512">
        <v>3.0000000000000001E-3</v>
      </c>
      <c r="DB512">
        <v>3.0000000000000001E-3</v>
      </c>
      <c r="DC512">
        <v>2E-3</v>
      </c>
      <c r="DD512">
        <v>2E-3</v>
      </c>
      <c r="DE512">
        <v>2E-3</v>
      </c>
      <c r="DF512">
        <v>2E-3</v>
      </c>
      <c r="DG512">
        <v>2E-3</v>
      </c>
      <c r="DH512">
        <v>2E-3</v>
      </c>
      <c r="DI512">
        <v>2E-3</v>
      </c>
      <c r="DJ512">
        <v>3.0000000000000001E-3</v>
      </c>
      <c r="DK512" t="s">
        <v>1</v>
      </c>
      <c r="DL512" t="s">
        <v>1</v>
      </c>
      <c r="DM512" t="s">
        <v>1</v>
      </c>
      <c r="DN512" t="s">
        <v>1</v>
      </c>
      <c r="DO512" t="s">
        <v>1</v>
      </c>
      <c r="DP512" t="s">
        <v>1</v>
      </c>
      <c r="DQ512" t="s">
        <v>1</v>
      </c>
      <c r="DR512" t="s">
        <v>1</v>
      </c>
      <c r="DS512" t="s">
        <v>1</v>
      </c>
      <c r="DT512" t="s">
        <v>1</v>
      </c>
      <c r="DU512" t="s">
        <v>1</v>
      </c>
      <c r="DV512" t="s">
        <v>1</v>
      </c>
      <c r="DW512" t="s">
        <v>1</v>
      </c>
      <c r="DX512" t="s">
        <v>1</v>
      </c>
      <c r="DY512" t="s">
        <v>1</v>
      </c>
      <c r="DZ512" t="s">
        <v>1</v>
      </c>
      <c r="EA512" t="s">
        <v>1</v>
      </c>
    </row>
    <row r="513" spans="1:131" x14ac:dyDescent="0.25">
      <c r="A513">
        <f t="shared" si="10"/>
        <v>1.0220000000000007</v>
      </c>
      <c r="B513">
        <v>0.28599999999999998</v>
      </c>
      <c r="C513">
        <v>0.315</v>
      </c>
      <c r="D513">
        <v>0.34699999999999998</v>
      </c>
      <c r="E513">
        <v>0.38300000000000001</v>
      </c>
      <c r="F513">
        <v>0.42399999999999999</v>
      </c>
      <c r="G513">
        <v>0.47599999999999998</v>
      </c>
      <c r="H513">
        <v>0.53700000000000003</v>
      </c>
      <c r="I513">
        <v>0.61199999999999999</v>
      </c>
      <c r="J513">
        <v>0.69</v>
      </c>
      <c r="K513">
        <v>0.74099999999999999</v>
      </c>
      <c r="L513" t="s">
        <v>1</v>
      </c>
      <c r="M513" t="s">
        <v>1</v>
      </c>
      <c r="N513">
        <v>0.878</v>
      </c>
      <c r="O513">
        <v>0.80100000000000005</v>
      </c>
      <c r="P513">
        <v>0.72199999999999998</v>
      </c>
      <c r="Q513">
        <v>0.63700000000000001</v>
      </c>
      <c r="R513">
        <v>0.56299999999999994</v>
      </c>
      <c r="S513">
        <v>0.502</v>
      </c>
      <c r="T513">
        <v>0.45200000000000001</v>
      </c>
      <c r="U513">
        <v>0.41099999999999998</v>
      </c>
      <c r="V513">
        <v>0.376</v>
      </c>
      <c r="W513">
        <v>0.34399999999999997</v>
      </c>
      <c r="X513">
        <v>0.316</v>
      </c>
      <c r="Y513">
        <v>0.28899999999999998</v>
      </c>
      <c r="Z513">
        <v>0.26500000000000001</v>
      </c>
      <c r="AA513">
        <v>0.24299999999999999</v>
      </c>
      <c r="AB513">
        <v>0.222</v>
      </c>
      <c r="AC513">
        <v>0.20399999999999999</v>
      </c>
      <c r="AD513">
        <v>0.188</v>
      </c>
      <c r="AE513">
        <v>0.17199999999999999</v>
      </c>
      <c r="AF513">
        <v>0.157</v>
      </c>
      <c r="AG513">
        <v>0.14499999999999999</v>
      </c>
      <c r="AH513">
        <v>0.13200000000000001</v>
      </c>
      <c r="AI513">
        <v>0.122</v>
      </c>
      <c r="AJ513">
        <v>0.111</v>
      </c>
      <c r="AK513">
        <v>0.10100000000000001</v>
      </c>
      <c r="AL513">
        <v>9.1999999999999998E-2</v>
      </c>
      <c r="AM513">
        <v>8.4000000000000005E-2</v>
      </c>
      <c r="AN513">
        <v>7.5999999999999998E-2</v>
      </c>
      <c r="AO513">
        <v>6.8000000000000005E-2</v>
      </c>
      <c r="AP513">
        <v>6.0999999999999999E-2</v>
      </c>
      <c r="AQ513">
        <v>5.5E-2</v>
      </c>
      <c r="AR513">
        <v>4.9000000000000002E-2</v>
      </c>
      <c r="AS513">
        <v>4.3999999999999997E-2</v>
      </c>
      <c r="AT513">
        <v>3.7999999999999999E-2</v>
      </c>
      <c r="AU513">
        <v>3.4000000000000002E-2</v>
      </c>
      <c r="AV513">
        <v>2.9000000000000001E-2</v>
      </c>
      <c r="AW513">
        <v>2.5000000000000001E-2</v>
      </c>
      <c r="AX513">
        <v>2.1000000000000001E-2</v>
      </c>
      <c r="AY513">
        <v>1.7000000000000001E-2</v>
      </c>
      <c r="AZ513">
        <v>1.4999999999999999E-2</v>
      </c>
      <c r="BA513">
        <v>1.2999999999999999E-2</v>
      </c>
      <c r="BB513">
        <v>0.01</v>
      </c>
      <c r="BC513">
        <v>7.0000000000000001E-3</v>
      </c>
      <c r="BD513">
        <v>5.0000000000000001E-3</v>
      </c>
      <c r="BE513">
        <v>4.0000000000000001E-3</v>
      </c>
      <c r="BF513">
        <v>2E-3</v>
      </c>
      <c r="BG513">
        <v>2E-3</v>
      </c>
      <c r="BH513">
        <v>2E-3</v>
      </c>
      <c r="BI513">
        <v>1E-3</v>
      </c>
      <c r="BJ513">
        <v>0</v>
      </c>
      <c r="BK513">
        <v>1E-3</v>
      </c>
      <c r="BL513">
        <v>1E-3</v>
      </c>
      <c r="BM513">
        <v>1E-3</v>
      </c>
      <c r="BN513">
        <v>1E-3</v>
      </c>
      <c r="BO513">
        <v>1E-3</v>
      </c>
      <c r="BP513">
        <v>1E-3</v>
      </c>
      <c r="BQ513">
        <v>1E-3</v>
      </c>
      <c r="BR513">
        <v>1E-3</v>
      </c>
      <c r="BS513">
        <v>0.26</v>
      </c>
      <c r="BT513">
        <v>0.23799999999999999</v>
      </c>
      <c r="BU513">
        <v>0.219</v>
      </c>
      <c r="BV513">
        <v>0.2</v>
      </c>
      <c r="BW513">
        <v>0.184</v>
      </c>
      <c r="BX513">
        <v>0.17</v>
      </c>
      <c r="BY513">
        <v>0.156</v>
      </c>
      <c r="BZ513">
        <v>0.14199999999999999</v>
      </c>
      <c r="CA513">
        <v>0.13</v>
      </c>
      <c r="CB513">
        <v>0.11899999999999999</v>
      </c>
      <c r="CC513">
        <v>0.109</v>
      </c>
      <c r="CD513">
        <v>9.9000000000000005E-2</v>
      </c>
      <c r="CE513">
        <v>8.8999999999999996E-2</v>
      </c>
      <c r="CF513">
        <v>8.1000000000000003E-2</v>
      </c>
      <c r="CG513">
        <v>7.1999999999999995E-2</v>
      </c>
      <c r="CH513">
        <v>6.4000000000000001E-2</v>
      </c>
      <c r="CI513">
        <v>5.8000000000000003E-2</v>
      </c>
      <c r="CJ513">
        <v>5.0999999999999997E-2</v>
      </c>
      <c r="CK513">
        <v>4.4999999999999998E-2</v>
      </c>
      <c r="CL513">
        <v>0.04</v>
      </c>
      <c r="CM513">
        <v>3.4000000000000002E-2</v>
      </c>
      <c r="CN513">
        <v>2.9000000000000001E-2</v>
      </c>
      <c r="CO513">
        <v>2.5000000000000001E-2</v>
      </c>
      <c r="CP513">
        <v>2.1000000000000001E-2</v>
      </c>
      <c r="CQ513">
        <v>1.7000000000000001E-2</v>
      </c>
      <c r="CR513">
        <v>1.4E-2</v>
      </c>
      <c r="CS513">
        <v>0.01</v>
      </c>
      <c r="CT513">
        <v>7.0000000000000001E-3</v>
      </c>
      <c r="CU513">
        <v>5.0000000000000001E-3</v>
      </c>
      <c r="CV513">
        <v>4.0000000000000001E-3</v>
      </c>
      <c r="CW513">
        <v>3.0000000000000001E-3</v>
      </c>
      <c r="CX513">
        <v>2E-3</v>
      </c>
      <c r="CY513">
        <v>2E-3</v>
      </c>
      <c r="CZ513">
        <v>2E-3</v>
      </c>
      <c r="DA513">
        <v>2E-3</v>
      </c>
      <c r="DB513">
        <v>2E-3</v>
      </c>
      <c r="DC513">
        <v>2E-3</v>
      </c>
      <c r="DD513">
        <v>2E-3</v>
      </c>
      <c r="DE513">
        <v>2E-3</v>
      </c>
      <c r="DF513">
        <v>2E-3</v>
      </c>
      <c r="DG513">
        <v>2E-3</v>
      </c>
      <c r="DH513">
        <v>2E-3</v>
      </c>
      <c r="DI513">
        <v>2E-3</v>
      </c>
      <c r="DJ513">
        <v>2E-3</v>
      </c>
      <c r="DK513" t="s">
        <v>1</v>
      </c>
      <c r="DL513" t="s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 t="s">
        <v>1</v>
      </c>
      <c r="DS513" t="s">
        <v>1</v>
      </c>
      <c r="DT513" t="s">
        <v>1</v>
      </c>
      <c r="DU513" t="s">
        <v>1</v>
      </c>
      <c r="DV513" t="s">
        <v>1</v>
      </c>
      <c r="DW513" t="s">
        <v>1</v>
      </c>
      <c r="DX513" t="s">
        <v>1</v>
      </c>
      <c r="DY513" t="s">
        <v>1</v>
      </c>
      <c r="DZ513" t="s">
        <v>1</v>
      </c>
      <c r="EA513" t="s">
        <v>1</v>
      </c>
    </row>
    <row r="514" spans="1:131" x14ac:dyDescent="0.25">
      <c r="A514">
        <f t="shared" si="10"/>
        <v>1.0240000000000007</v>
      </c>
      <c r="B514">
        <v>0.28699999999999998</v>
      </c>
      <c r="C514">
        <v>0.315</v>
      </c>
      <c r="D514">
        <v>0.34699999999999998</v>
      </c>
      <c r="E514">
        <v>0.38300000000000001</v>
      </c>
      <c r="F514">
        <v>0.42399999999999999</v>
      </c>
      <c r="G514">
        <v>0.47599999999999998</v>
      </c>
      <c r="H514">
        <v>0.53700000000000003</v>
      </c>
      <c r="I514">
        <v>0.61099999999999999</v>
      </c>
      <c r="J514">
        <v>0.68300000000000005</v>
      </c>
      <c r="K514">
        <v>0.76800000000000002</v>
      </c>
      <c r="L514" t="s">
        <v>1</v>
      </c>
      <c r="M514" t="s">
        <v>1</v>
      </c>
      <c r="N514">
        <v>0.88200000000000001</v>
      </c>
      <c r="O514">
        <v>0.80500000000000005</v>
      </c>
      <c r="P514">
        <v>0.72299999999999998</v>
      </c>
      <c r="Q514">
        <v>0.63700000000000001</v>
      </c>
      <c r="R514">
        <v>0.56299999999999994</v>
      </c>
      <c r="S514">
        <v>0.502</v>
      </c>
      <c r="T514">
        <v>0.45200000000000001</v>
      </c>
      <c r="U514">
        <v>0.41099999999999998</v>
      </c>
      <c r="V514">
        <v>0.375</v>
      </c>
      <c r="W514">
        <v>0.34399999999999997</v>
      </c>
      <c r="X514">
        <v>0.316</v>
      </c>
      <c r="Y514">
        <v>0.28899999999999998</v>
      </c>
      <c r="Z514">
        <v>0.26500000000000001</v>
      </c>
      <c r="AA514">
        <v>0.24299999999999999</v>
      </c>
      <c r="AB514">
        <v>0.222</v>
      </c>
      <c r="AC514">
        <v>0.20399999999999999</v>
      </c>
      <c r="AD514">
        <v>0.188</v>
      </c>
      <c r="AE514">
        <v>0.17199999999999999</v>
      </c>
      <c r="AF514">
        <v>0.157</v>
      </c>
      <c r="AG514">
        <v>0.14499999999999999</v>
      </c>
      <c r="AH514">
        <v>0.13200000000000001</v>
      </c>
      <c r="AI514">
        <v>0.122</v>
      </c>
      <c r="AJ514">
        <v>0.111</v>
      </c>
      <c r="AK514">
        <v>0.10199999999999999</v>
      </c>
      <c r="AL514">
        <v>9.1999999999999998E-2</v>
      </c>
      <c r="AM514">
        <v>8.4000000000000005E-2</v>
      </c>
      <c r="AN514">
        <v>7.5999999999999998E-2</v>
      </c>
      <c r="AO514">
        <v>6.8000000000000005E-2</v>
      </c>
      <c r="AP514">
        <v>6.0999999999999999E-2</v>
      </c>
      <c r="AQ514">
        <v>5.5E-2</v>
      </c>
      <c r="AR514">
        <v>4.9000000000000002E-2</v>
      </c>
      <c r="AS514">
        <v>4.3999999999999997E-2</v>
      </c>
      <c r="AT514">
        <v>3.7999999999999999E-2</v>
      </c>
      <c r="AU514">
        <v>3.4000000000000002E-2</v>
      </c>
      <c r="AV514">
        <v>2.9000000000000001E-2</v>
      </c>
      <c r="AW514">
        <v>2.5000000000000001E-2</v>
      </c>
      <c r="AX514">
        <v>2.1000000000000001E-2</v>
      </c>
      <c r="AY514">
        <v>1.7000000000000001E-2</v>
      </c>
      <c r="AZ514">
        <v>1.4999999999999999E-2</v>
      </c>
      <c r="BA514">
        <v>1.2E-2</v>
      </c>
      <c r="BB514">
        <v>0.01</v>
      </c>
      <c r="BC514">
        <v>7.0000000000000001E-3</v>
      </c>
      <c r="BD514">
        <v>5.0000000000000001E-3</v>
      </c>
      <c r="BE514">
        <v>3.0000000000000001E-3</v>
      </c>
      <c r="BF514">
        <v>2E-3</v>
      </c>
      <c r="BG514">
        <v>2E-3</v>
      </c>
      <c r="BH514">
        <v>2E-3</v>
      </c>
      <c r="BI514">
        <v>1E-3</v>
      </c>
      <c r="BJ514">
        <v>1E-3</v>
      </c>
      <c r="BK514">
        <v>1E-3</v>
      </c>
      <c r="BL514">
        <v>1E-3</v>
      </c>
      <c r="BM514">
        <v>0</v>
      </c>
      <c r="BN514">
        <v>1E-3</v>
      </c>
      <c r="BO514">
        <v>1E-3</v>
      </c>
      <c r="BP514">
        <v>1E-3</v>
      </c>
      <c r="BQ514">
        <v>1E-3</v>
      </c>
      <c r="BR514">
        <v>1E-3</v>
      </c>
      <c r="BS514">
        <v>0.26100000000000001</v>
      </c>
      <c r="BT514">
        <v>0.23799999999999999</v>
      </c>
      <c r="BU514">
        <v>0.219</v>
      </c>
      <c r="BV514">
        <v>0.2</v>
      </c>
      <c r="BW514">
        <v>0.184</v>
      </c>
      <c r="BX514">
        <v>0.17</v>
      </c>
      <c r="BY514">
        <v>0.156</v>
      </c>
      <c r="BZ514">
        <v>0.14199999999999999</v>
      </c>
      <c r="CA514">
        <v>0.13</v>
      </c>
      <c r="CB514">
        <v>0.11899999999999999</v>
      </c>
      <c r="CC514">
        <v>0.109</v>
      </c>
      <c r="CD514">
        <v>9.9000000000000005E-2</v>
      </c>
      <c r="CE514">
        <v>0.09</v>
      </c>
      <c r="CF514">
        <v>8.1000000000000003E-2</v>
      </c>
      <c r="CG514">
        <v>7.1999999999999995E-2</v>
      </c>
      <c r="CH514">
        <v>6.4000000000000001E-2</v>
      </c>
      <c r="CI514">
        <v>5.8000000000000003E-2</v>
      </c>
      <c r="CJ514">
        <v>5.0999999999999997E-2</v>
      </c>
      <c r="CK514">
        <v>4.4999999999999998E-2</v>
      </c>
      <c r="CL514">
        <v>3.9E-2</v>
      </c>
      <c r="CM514">
        <v>3.5000000000000003E-2</v>
      </c>
      <c r="CN514">
        <v>2.9000000000000001E-2</v>
      </c>
      <c r="CO514">
        <v>2.4E-2</v>
      </c>
      <c r="CP514">
        <v>1.9E-2</v>
      </c>
      <c r="CQ514">
        <v>1.7000000000000001E-2</v>
      </c>
      <c r="CR514">
        <v>1.4E-2</v>
      </c>
      <c r="CS514">
        <v>1.0999999999999999E-2</v>
      </c>
      <c r="CT514">
        <v>8.0000000000000002E-3</v>
      </c>
      <c r="CU514">
        <v>5.0000000000000001E-3</v>
      </c>
      <c r="CV514">
        <v>4.0000000000000001E-3</v>
      </c>
      <c r="CW514">
        <v>3.0000000000000001E-3</v>
      </c>
      <c r="CX514">
        <v>2E-3</v>
      </c>
      <c r="CY514">
        <v>2E-3</v>
      </c>
      <c r="CZ514">
        <v>2E-3</v>
      </c>
      <c r="DA514">
        <v>2E-3</v>
      </c>
      <c r="DB514">
        <v>3.0000000000000001E-3</v>
      </c>
      <c r="DC514">
        <v>2E-3</v>
      </c>
      <c r="DD514">
        <v>2E-3</v>
      </c>
      <c r="DE514">
        <v>2E-3</v>
      </c>
      <c r="DF514">
        <v>2E-3</v>
      </c>
      <c r="DG514">
        <v>2E-3</v>
      </c>
      <c r="DH514">
        <v>2E-3</v>
      </c>
      <c r="DI514">
        <v>2E-3</v>
      </c>
      <c r="DJ514">
        <v>3.0000000000000001E-3</v>
      </c>
      <c r="DK514" t="s">
        <v>1</v>
      </c>
      <c r="DL514" t="s">
        <v>1</v>
      </c>
      <c r="DM514" t="s">
        <v>1</v>
      </c>
      <c r="DN514" t="s">
        <v>1</v>
      </c>
      <c r="DO514" t="s">
        <v>1</v>
      </c>
      <c r="DP514" t="s">
        <v>1</v>
      </c>
      <c r="DQ514" t="s">
        <v>1</v>
      </c>
      <c r="DR514" t="s">
        <v>1</v>
      </c>
      <c r="DS514" t="s">
        <v>1</v>
      </c>
      <c r="DT514" t="s">
        <v>1</v>
      </c>
      <c r="DU514" t="s">
        <v>1</v>
      </c>
      <c r="DV514" t="s">
        <v>1</v>
      </c>
      <c r="DW514" t="s">
        <v>1</v>
      </c>
      <c r="DX514" t="s">
        <v>1</v>
      </c>
      <c r="DY514" t="s">
        <v>1</v>
      </c>
      <c r="DZ514" t="s">
        <v>1</v>
      </c>
      <c r="EA514" t="s">
        <v>1</v>
      </c>
    </row>
    <row r="515" spans="1:131" x14ac:dyDescent="0.25">
      <c r="A515">
        <f t="shared" si="10"/>
        <v>1.0260000000000007</v>
      </c>
      <c r="B515">
        <v>0.28599999999999998</v>
      </c>
      <c r="C515">
        <v>0.315</v>
      </c>
      <c r="D515">
        <v>0.34699999999999998</v>
      </c>
      <c r="E515">
        <v>0.38200000000000001</v>
      </c>
      <c r="F515">
        <v>0.42399999999999999</v>
      </c>
      <c r="G515">
        <v>0.47599999999999998</v>
      </c>
      <c r="H515">
        <v>0.53700000000000003</v>
      </c>
      <c r="I515">
        <v>0.61199999999999999</v>
      </c>
      <c r="J515">
        <v>0.68600000000000005</v>
      </c>
      <c r="K515">
        <v>0.76700000000000002</v>
      </c>
      <c r="L515" t="s">
        <v>1</v>
      </c>
      <c r="M515" t="s">
        <v>1</v>
      </c>
      <c r="N515">
        <v>0.88300000000000001</v>
      </c>
      <c r="O515">
        <v>0.8</v>
      </c>
      <c r="P515">
        <v>0.72099999999999997</v>
      </c>
      <c r="Q515">
        <v>0.63600000000000001</v>
      </c>
      <c r="R515">
        <v>0.56299999999999994</v>
      </c>
      <c r="S515">
        <v>0.502</v>
      </c>
      <c r="T515">
        <v>0.45300000000000001</v>
      </c>
      <c r="U515">
        <v>0.41199999999999998</v>
      </c>
      <c r="V515">
        <v>0.375</v>
      </c>
      <c r="W515">
        <v>0.34399999999999997</v>
      </c>
      <c r="X515">
        <v>0.316</v>
      </c>
      <c r="Y515">
        <v>0.28899999999999998</v>
      </c>
      <c r="Z515">
        <v>0.26500000000000001</v>
      </c>
      <c r="AA515">
        <v>0.24299999999999999</v>
      </c>
      <c r="AB515">
        <v>0.222</v>
      </c>
      <c r="AC515">
        <v>0.20399999999999999</v>
      </c>
      <c r="AD515">
        <v>0.188</v>
      </c>
      <c r="AE515">
        <v>0.17199999999999999</v>
      </c>
      <c r="AF515">
        <v>0.158</v>
      </c>
      <c r="AG515">
        <v>0.14499999999999999</v>
      </c>
      <c r="AH515">
        <v>0.13200000000000001</v>
      </c>
      <c r="AI515">
        <v>0.122</v>
      </c>
      <c r="AJ515">
        <v>0.111</v>
      </c>
      <c r="AK515">
        <v>0.10100000000000001</v>
      </c>
      <c r="AL515">
        <v>9.1999999999999998E-2</v>
      </c>
      <c r="AM515">
        <v>8.4000000000000005E-2</v>
      </c>
      <c r="AN515">
        <v>7.5999999999999998E-2</v>
      </c>
      <c r="AO515">
        <v>6.8000000000000005E-2</v>
      </c>
      <c r="AP515">
        <v>6.0999999999999999E-2</v>
      </c>
      <c r="AQ515">
        <v>5.5E-2</v>
      </c>
      <c r="AR515">
        <v>4.9000000000000002E-2</v>
      </c>
      <c r="AS515">
        <v>4.3999999999999997E-2</v>
      </c>
      <c r="AT515">
        <v>3.7999999999999999E-2</v>
      </c>
      <c r="AU515">
        <v>3.4000000000000002E-2</v>
      </c>
      <c r="AV515">
        <v>2.9000000000000001E-2</v>
      </c>
      <c r="AW515">
        <v>2.5000000000000001E-2</v>
      </c>
      <c r="AX515">
        <v>2.1000000000000001E-2</v>
      </c>
      <c r="AY515">
        <v>1.7000000000000001E-2</v>
      </c>
      <c r="AZ515">
        <v>1.4999999999999999E-2</v>
      </c>
      <c r="BA515">
        <v>1.2E-2</v>
      </c>
      <c r="BB515">
        <v>0.01</v>
      </c>
      <c r="BC515">
        <v>7.0000000000000001E-3</v>
      </c>
      <c r="BD515">
        <v>5.0000000000000001E-3</v>
      </c>
      <c r="BE515">
        <v>4.0000000000000001E-3</v>
      </c>
      <c r="BF515">
        <v>2E-3</v>
      </c>
      <c r="BG515">
        <v>2E-3</v>
      </c>
      <c r="BH515">
        <v>2E-3</v>
      </c>
      <c r="BI515">
        <v>1E-3</v>
      </c>
      <c r="BJ515">
        <v>1E-3</v>
      </c>
      <c r="BK515">
        <v>1E-3</v>
      </c>
      <c r="BL515">
        <v>1E-3</v>
      </c>
      <c r="BM515">
        <v>0</v>
      </c>
      <c r="BN515">
        <v>1E-3</v>
      </c>
      <c r="BO515">
        <v>1E-3</v>
      </c>
      <c r="BP515">
        <v>1E-3</v>
      </c>
      <c r="BQ515">
        <v>1E-3</v>
      </c>
      <c r="BR515">
        <v>1E-3</v>
      </c>
      <c r="BS515">
        <v>0.26100000000000001</v>
      </c>
      <c r="BT515">
        <v>0.23799999999999999</v>
      </c>
      <c r="BU515">
        <v>0.219</v>
      </c>
      <c r="BV515">
        <v>0.2</v>
      </c>
      <c r="BW515">
        <v>0.184</v>
      </c>
      <c r="BX515">
        <v>0.17</v>
      </c>
      <c r="BY515">
        <v>0.155</v>
      </c>
      <c r="BZ515">
        <v>0.14199999999999999</v>
      </c>
      <c r="CA515">
        <v>0.13</v>
      </c>
      <c r="CB515">
        <v>0.11899999999999999</v>
      </c>
      <c r="CC515">
        <v>0.109</v>
      </c>
      <c r="CD515">
        <v>9.9000000000000005E-2</v>
      </c>
      <c r="CE515">
        <v>8.8999999999999996E-2</v>
      </c>
      <c r="CF515">
        <v>8.1000000000000003E-2</v>
      </c>
      <c r="CG515">
        <v>7.1999999999999995E-2</v>
      </c>
      <c r="CH515">
        <v>6.4000000000000001E-2</v>
      </c>
      <c r="CI515">
        <v>5.7000000000000002E-2</v>
      </c>
      <c r="CJ515">
        <v>5.0999999999999997E-2</v>
      </c>
      <c r="CK515">
        <v>4.4999999999999998E-2</v>
      </c>
      <c r="CL515">
        <v>0.04</v>
      </c>
      <c r="CM515">
        <v>3.4000000000000002E-2</v>
      </c>
      <c r="CN515">
        <v>2.9000000000000001E-2</v>
      </c>
      <c r="CO515">
        <v>2.5000000000000001E-2</v>
      </c>
      <c r="CP515">
        <v>0.02</v>
      </c>
      <c r="CQ515">
        <v>1.6E-2</v>
      </c>
      <c r="CR515">
        <v>1.2999999999999999E-2</v>
      </c>
      <c r="CS515">
        <v>0.01</v>
      </c>
      <c r="CT515">
        <v>7.0000000000000001E-3</v>
      </c>
      <c r="CU515">
        <v>5.0000000000000001E-3</v>
      </c>
      <c r="CV515">
        <v>4.0000000000000001E-3</v>
      </c>
      <c r="CW515">
        <v>3.0000000000000001E-3</v>
      </c>
      <c r="CX515">
        <v>3.0000000000000001E-3</v>
      </c>
      <c r="CY515">
        <v>2E-3</v>
      </c>
      <c r="CZ515">
        <v>2E-3</v>
      </c>
      <c r="DA515">
        <v>3.0000000000000001E-3</v>
      </c>
      <c r="DB515">
        <v>2E-3</v>
      </c>
      <c r="DC515">
        <v>2E-3</v>
      </c>
      <c r="DD515">
        <v>2E-3</v>
      </c>
      <c r="DE515">
        <v>2E-3</v>
      </c>
      <c r="DF515">
        <v>2E-3</v>
      </c>
      <c r="DG515">
        <v>2E-3</v>
      </c>
      <c r="DH515">
        <v>2E-3</v>
      </c>
      <c r="DI515">
        <v>2E-3</v>
      </c>
      <c r="DJ515">
        <v>2E-3</v>
      </c>
      <c r="DK515" t="s">
        <v>1</v>
      </c>
      <c r="DL515" t="s">
        <v>1</v>
      </c>
      <c r="DM515" t="s">
        <v>1</v>
      </c>
      <c r="DN515" t="s">
        <v>1</v>
      </c>
      <c r="DO515" t="s">
        <v>1</v>
      </c>
      <c r="DP515" t="s">
        <v>1</v>
      </c>
      <c r="DQ515" t="s">
        <v>1</v>
      </c>
      <c r="DR515" t="s">
        <v>1</v>
      </c>
      <c r="DS515" t="s">
        <v>1</v>
      </c>
      <c r="DT515" t="s">
        <v>1</v>
      </c>
      <c r="DU515" t="s">
        <v>1</v>
      </c>
      <c r="DV515" t="s">
        <v>1</v>
      </c>
      <c r="DW515" t="s">
        <v>1</v>
      </c>
      <c r="DX515" t="s">
        <v>1</v>
      </c>
      <c r="DY515" t="s">
        <v>1</v>
      </c>
      <c r="DZ515" t="s">
        <v>1</v>
      </c>
      <c r="EA515" t="s">
        <v>1</v>
      </c>
    </row>
    <row r="516" spans="1:131" x14ac:dyDescent="0.25">
      <c r="A516">
        <f t="shared" ref="A516:A550" si="11">A515+0.002</f>
        <v>1.0280000000000007</v>
      </c>
      <c r="B516">
        <v>0.28599999999999998</v>
      </c>
      <c r="C516">
        <v>0.315</v>
      </c>
      <c r="D516">
        <v>0.34699999999999998</v>
      </c>
      <c r="E516">
        <v>0.38200000000000001</v>
      </c>
      <c r="F516">
        <v>0.42399999999999999</v>
      </c>
      <c r="G516">
        <v>0.47599999999999998</v>
      </c>
      <c r="H516">
        <v>0.53800000000000003</v>
      </c>
      <c r="I516">
        <v>0.61099999999999999</v>
      </c>
      <c r="J516">
        <v>0.68799999999999994</v>
      </c>
      <c r="K516">
        <v>0.746</v>
      </c>
      <c r="L516" t="s">
        <v>1</v>
      </c>
      <c r="M516" t="s">
        <v>1</v>
      </c>
      <c r="N516">
        <v>0.86799999999999999</v>
      </c>
      <c r="O516">
        <v>0.81200000000000006</v>
      </c>
      <c r="P516">
        <v>0.72299999999999998</v>
      </c>
      <c r="Q516">
        <v>0.63600000000000001</v>
      </c>
      <c r="R516">
        <v>0.56299999999999994</v>
      </c>
      <c r="S516">
        <v>0.502</v>
      </c>
      <c r="T516">
        <v>0.45200000000000001</v>
      </c>
      <c r="U516">
        <v>0.41099999999999998</v>
      </c>
      <c r="V516">
        <v>0.375</v>
      </c>
      <c r="W516">
        <v>0.34399999999999997</v>
      </c>
      <c r="X516">
        <v>0.316</v>
      </c>
      <c r="Y516">
        <v>0.28899999999999998</v>
      </c>
      <c r="Z516">
        <v>0.26500000000000001</v>
      </c>
      <c r="AA516">
        <v>0.24299999999999999</v>
      </c>
      <c r="AB516">
        <v>0.222</v>
      </c>
      <c r="AC516">
        <v>0.20399999999999999</v>
      </c>
      <c r="AD516">
        <v>0.188</v>
      </c>
      <c r="AE516">
        <v>0.17199999999999999</v>
      </c>
      <c r="AF516">
        <v>0.157</v>
      </c>
      <c r="AG516">
        <v>0.14499999999999999</v>
      </c>
      <c r="AH516">
        <v>0.13200000000000001</v>
      </c>
      <c r="AI516">
        <v>0.122</v>
      </c>
      <c r="AJ516">
        <v>0.111</v>
      </c>
      <c r="AK516">
        <v>0.10100000000000001</v>
      </c>
      <c r="AL516">
        <v>9.1999999999999998E-2</v>
      </c>
      <c r="AM516">
        <v>8.4000000000000005E-2</v>
      </c>
      <c r="AN516">
        <v>7.5999999999999998E-2</v>
      </c>
      <c r="AO516">
        <v>6.8000000000000005E-2</v>
      </c>
      <c r="AP516">
        <v>6.0999999999999999E-2</v>
      </c>
      <c r="AQ516">
        <v>5.5E-2</v>
      </c>
      <c r="AR516">
        <v>4.9000000000000002E-2</v>
      </c>
      <c r="AS516">
        <v>4.3999999999999997E-2</v>
      </c>
      <c r="AT516">
        <v>3.7999999999999999E-2</v>
      </c>
      <c r="AU516">
        <v>3.4000000000000002E-2</v>
      </c>
      <c r="AV516">
        <v>2.9000000000000001E-2</v>
      </c>
      <c r="AW516">
        <v>2.5000000000000001E-2</v>
      </c>
      <c r="AX516">
        <v>2.1000000000000001E-2</v>
      </c>
      <c r="AY516">
        <v>1.7000000000000001E-2</v>
      </c>
      <c r="AZ516">
        <v>1.4999999999999999E-2</v>
      </c>
      <c r="BA516">
        <v>1.2E-2</v>
      </c>
      <c r="BB516">
        <v>0.01</v>
      </c>
      <c r="BC516">
        <v>7.0000000000000001E-3</v>
      </c>
      <c r="BD516">
        <v>5.0000000000000001E-3</v>
      </c>
      <c r="BE516">
        <v>3.0000000000000001E-3</v>
      </c>
      <c r="BF516">
        <v>2E-3</v>
      </c>
      <c r="BG516">
        <v>2E-3</v>
      </c>
      <c r="BH516">
        <v>2E-3</v>
      </c>
      <c r="BI516">
        <v>1E-3</v>
      </c>
      <c r="BJ516">
        <v>1E-3</v>
      </c>
      <c r="BK516">
        <v>1E-3</v>
      </c>
      <c r="BL516">
        <v>1E-3</v>
      </c>
      <c r="BM516">
        <v>1E-3</v>
      </c>
      <c r="BN516">
        <v>1E-3</v>
      </c>
      <c r="BO516">
        <v>1E-3</v>
      </c>
      <c r="BP516">
        <v>1E-3</v>
      </c>
      <c r="BQ516">
        <v>0</v>
      </c>
      <c r="BR516">
        <v>1E-3</v>
      </c>
      <c r="BS516">
        <v>0.26100000000000001</v>
      </c>
      <c r="BT516">
        <v>0.23799999999999999</v>
      </c>
      <c r="BU516">
        <v>0.218</v>
      </c>
      <c r="BV516">
        <v>0.2</v>
      </c>
      <c r="BW516">
        <v>0.184</v>
      </c>
      <c r="BX516">
        <v>0.17</v>
      </c>
      <c r="BY516">
        <v>0.156</v>
      </c>
      <c r="BZ516">
        <v>0.14199999999999999</v>
      </c>
      <c r="CA516">
        <v>0.13</v>
      </c>
      <c r="CB516">
        <v>0.11899999999999999</v>
      </c>
      <c r="CC516">
        <v>0.109</v>
      </c>
      <c r="CD516">
        <v>9.9000000000000005E-2</v>
      </c>
      <c r="CE516">
        <v>0.09</v>
      </c>
      <c r="CF516">
        <v>8.1000000000000003E-2</v>
      </c>
      <c r="CG516">
        <v>7.1999999999999995E-2</v>
      </c>
      <c r="CH516">
        <v>6.4000000000000001E-2</v>
      </c>
      <c r="CI516">
        <v>5.8000000000000003E-2</v>
      </c>
      <c r="CJ516">
        <v>5.0999999999999997E-2</v>
      </c>
      <c r="CK516">
        <v>4.4999999999999998E-2</v>
      </c>
      <c r="CL516">
        <v>0.04</v>
      </c>
      <c r="CM516">
        <v>3.4000000000000002E-2</v>
      </c>
      <c r="CN516">
        <v>2.9000000000000001E-2</v>
      </c>
      <c r="CO516">
        <v>2.4E-2</v>
      </c>
      <c r="CP516">
        <v>0.02</v>
      </c>
      <c r="CQ516">
        <v>1.7000000000000001E-2</v>
      </c>
      <c r="CR516">
        <v>1.4999999999999999E-2</v>
      </c>
      <c r="CS516">
        <v>1.0999999999999999E-2</v>
      </c>
      <c r="CT516">
        <v>8.0000000000000002E-3</v>
      </c>
      <c r="CU516">
        <v>5.0000000000000001E-3</v>
      </c>
      <c r="CV516">
        <v>4.0000000000000001E-3</v>
      </c>
      <c r="CW516">
        <v>3.0000000000000001E-3</v>
      </c>
      <c r="CX516">
        <v>2E-3</v>
      </c>
      <c r="CY516">
        <v>2E-3</v>
      </c>
      <c r="CZ516">
        <v>2E-3</v>
      </c>
      <c r="DA516">
        <v>2E-3</v>
      </c>
      <c r="DB516">
        <v>2E-3</v>
      </c>
      <c r="DC516">
        <v>2E-3</v>
      </c>
      <c r="DD516">
        <v>2E-3</v>
      </c>
      <c r="DE516">
        <v>2E-3</v>
      </c>
      <c r="DF516">
        <v>2E-3</v>
      </c>
      <c r="DG516">
        <v>2E-3</v>
      </c>
      <c r="DH516">
        <v>2E-3</v>
      </c>
      <c r="DI516">
        <v>2E-3</v>
      </c>
      <c r="DJ516">
        <v>2E-3</v>
      </c>
      <c r="DK516" t="s">
        <v>1</v>
      </c>
      <c r="DL516" t="s">
        <v>1</v>
      </c>
      <c r="DM516" t="s">
        <v>1</v>
      </c>
      <c r="DN516" t="s">
        <v>1</v>
      </c>
      <c r="DO516" t="s">
        <v>1</v>
      </c>
      <c r="DP516" t="s">
        <v>1</v>
      </c>
      <c r="DQ516" t="s">
        <v>1</v>
      </c>
      <c r="DR516" t="s">
        <v>1</v>
      </c>
      <c r="DS516" t="s">
        <v>1</v>
      </c>
      <c r="DT516" t="s">
        <v>1</v>
      </c>
      <c r="DU516" t="s">
        <v>1</v>
      </c>
      <c r="DV516" t="s">
        <v>1</v>
      </c>
      <c r="DW516" t="s">
        <v>1</v>
      </c>
      <c r="DX516" t="s">
        <v>1</v>
      </c>
      <c r="DY516" t="s">
        <v>1</v>
      </c>
      <c r="DZ516" t="s">
        <v>1</v>
      </c>
      <c r="EA516" t="s">
        <v>1</v>
      </c>
    </row>
    <row r="517" spans="1:131" x14ac:dyDescent="0.25">
      <c r="A517">
        <f t="shared" si="11"/>
        <v>1.0300000000000007</v>
      </c>
      <c r="B517">
        <v>0.28699999999999998</v>
      </c>
      <c r="C517">
        <v>0.315</v>
      </c>
      <c r="D517">
        <v>0.34699999999999998</v>
      </c>
      <c r="E517">
        <v>0.38300000000000001</v>
      </c>
      <c r="F517">
        <v>0.42399999999999999</v>
      </c>
      <c r="G517">
        <v>0.47599999999999998</v>
      </c>
      <c r="H517">
        <v>0.53800000000000003</v>
      </c>
      <c r="I517">
        <v>0.61199999999999999</v>
      </c>
      <c r="J517">
        <v>0.68700000000000006</v>
      </c>
      <c r="K517">
        <v>0.745</v>
      </c>
      <c r="L517" t="s">
        <v>1</v>
      </c>
      <c r="M517" t="s">
        <v>1</v>
      </c>
      <c r="N517">
        <v>0.88400000000000001</v>
      </c>
      <c r="O517">
        <v>0.81200000000000006</v>
      </c>
      <c r="P517">
        <v>0.72499999999999998</v>
      </c>
      <c r="Q517">
        <v>0.63700000000000001</v>
      </c>
      <c r="R517">
        <v>0.56299999999999994</v>
      </c>
      <c r="S517">
        <v>0.503</v>
      </c>
      <c r="T517">
        <v>0.45300000000000001</v>
      </c>
      <c r="U517">
        <v>0.41099999999999998</v>
      </c>
      <c r="V517">
        <v>0.376</v>
      </c>
      <c r="W517">
        <v>0.34399999999999997</v>
      </c>
      <c r="X517">
        <v>0.316</v>
      </c>
      <c r="Y517">
        <v>0.28899999999999998</v>
      </c>
      <c r="Z517">
        <v>0.26500000000000001</v>
      </c>
      <c r="AA517">
        <v>0.24299999999999999</v>
      </c>
      <c r="AB517">
        <v>0.222</v>
      </c>
      <c r="AC517">
        <v>0.20399999999999999</v>
      </c>
      <c r="AD517">
        <v>0.188</v>
      </c>
      <c r="AE517">
        <v>0.17199999999999999</v>
      </c>
      <c r="AF517">
        <v>0.157</v>
      </c>
      <c r="AG517">
        <v>0.14499999999999999</v>
      </c>
      <c r="AH517">
        <v>0.13200000000000001</v>
      </c>
      <c r="AI517">
        <v>0.122</v>
      </c>
      <c r="AJ517">
        <v>0.111</v>
      </c>
      <c r="AK517">
        <v>0.10100000000000001</v>
      </c>
      <c r="AL517">
        <v>9.1999999999999998E-2</v>
      </c>
      <c r="AM517">
        <v>8.4000000000000005E-2</v>
      </c>
      <c r="AN517">
        <v>7.5999999999999998E-2</v>
      </c>
      <c r="AO517">
        <v>6.8000000000000005E-2</v>
      </c>
      <c r="AP517">
        <v>6.0999999999999999E-2</v>
      </c>
      <c r="AQ517">
        <v>5.5E-2</v>
      </c>
      <c r="AR517">
        <v>4.9000000000000002E-2</v>
      </c>
      <c r="AS517">
        <v>4.3999999999999997E-2</v>
      </c>
      <c r="AT517">
        <v>3.7999999999999999E-2</v>
      </c>
      <c r="AU517">
        <v>3.4000000000000002E-2</v>
      </c>
      <c r="AV517">
        <v>2.9000000000000001E-2</v>
      </c>
      <c r="AW517">
        <v>2.5000000000000001E-2</v>
      </c>
      <c r="AX517">
        <v>2.1000000000000001E-2</v>
      </c>
      <c r="AY517">
        <v>1.7000000000000001E-2</v>
      </c>
      <c r="AZ517">
        <v>1.4999999999999999E-2</v>
      </c>
      <c r="BA517">
        <v>1.2999999999999999E-2</v>
      </c>
      <c r="BB517">
        <v>0.01</v>
      </c>
      <c r="BC517">
        <v>7.0000000000000001E-3</v>
      </c>
      <c r="BD517">
        <v>5.0000000000000001E-3</v>
      </c>
      <c r="BE517">
        <v>4.0000000000000001E-3</v>
      </c>
      <c r="BF517">
        <v>2E-3</v>
      </c>
      <c r="BG517">
        <v>2E-3</v>
      </c>
      <c r="BH517">
        <v>2E-3</v>
      </c>
      <c r="BI517">
        <v>1E-3</v>
      </c>
      <c r="BJ517">
        <v>1E-3</v>
      </c>
      <c r="BK517">
        <v>1E-3</v>
      </c>
      <c r="BL517">
        <v>1E-3</v>
      </c>
      <c r="BM517">
        <v>1E-3</v>
      </c>
      <c r="BN517">
        <v>1E-3</v>
      </c>
      <c r="BO517">
        <v>1E-3</v>
      </c>
      <c r="BP517">
        <v>1E-3</v>
      </c>
      <c r="BQ517">
        <v>1E-3</v>
      </c>
      <c r="BR517">
        <v>1E-3</v>
      </c>
      <c r="BS517">
        <v>0.26100000000000001</v>
      </c>
      <c r="BT517">
        <v>0.23799999999999999</v>
      </c>
      <c r="BU517">
        <v>0.219</v>
      </c>
      <c r="BV517">
        <v>0.2</v>
      </c>
      <c r="BW517">
        <v>0.184</v>
      </c>
      <c r="BX517">
        <v>0.17</v>
      </c>
      <c r="BY517">
        <v>0.156</v>
      </c>
      <c r="BZ517">
        <v>0.14199999999999999</v>
      </c>
      <c r="CA517">
        <v>0.13</v>
      </c>
      <c r="CB517">
        <v>0.11899999999999999</v>
      </c>
      <c r="CC517">
        <v>0.109</v>
      </c>
      <c r="CD517">
        <v>9.9000000000000005E-2</v>
      </c>
      <c r="CE517">
        <v>0.09</v>
      </c>
      <c r="CF517">
        <v>8.1000000000000003E-2</v>
      </c>
      <c r="CG517">
        <v>7.1999999999999995E-2</v>
      </c>
      <c r="CH517">
        <v>6.4000000000000001E-2</v>
      </c>
      <c r="CI517">
        <v>5.7000000000000002E-2</v>
      </c>
      <c r="CJ517">
        <v>5.0999999999999997E-2</v>
      </c>
      <c r="CK517">
        <v>4.4999999999999998E-2</v>
      </c>
      <c r="CL517">
        <v>3.9E-2</v>
      </c>
      <c r="CM517">
        <v>3.5000000000000003E-2</v>
      </c>
      <c r="CN517">
        <v>0.03</v>
      </c>
      <c r="CO517">
        <v>2.4E-2</v>
      </c>
      <c r="CP517">
        <v>0.02</v>
      </c>
      <c r="CQ517">
        <v>1.6E-2</v>
      </c>
      <c r="CR517">
        <v>1.2E-2</v>
      </c>
      <c r="CS517">
        <v>0.01</v>
      </c>
      <c r="CT517">
        <v>8.0000000000000002E-3</v>
      </c>
      <c r="CU517">
        <v>5.0000000000000001E-3</v>
      </c>
      <c r="CV517">
        <v>4.0000000000000001E-3</v>
      </c>
      <c r="CW517">
        <v>4.0000000000000001E-3</v>
      </c>
      <c r="CX517">
        <v>3.0000000000000001E-3</v>
      </c>
      <c r="CY517">
        <v>2E-3</v>
      </c>
      <c r="CZ517">
        <v>2E-3</v>
      </c>
      <c r="DA517">
        <v>3.0000000000000001E-3</v>
      </c>
      <c r="DB517">
        <v>3.0000000000000001E-3</v>
      </c>
      <c r="DC517">
        <v>2E-3</v>
      </c>
      <c r="DD517">
        <v>2E-3</v>
      </c>
      <c r="DE517">
        <v>2E-3</v>
      </c>
      <c r="DF517">
        <v>2E-3</v>
      </c>
      <c r="DG517">
        <v>2E-3</v>
      </c>
      <c r="DH517">
        <v>2E-3</v>
      </c>
      <c r="DI517">
        <v>2E-3</v>
      </c>
      <c r="DJ517">
        <v>3.0000000000000001E-3</v>
      </c>
      <c r="DK517" t="s">
        <v>1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 t="s">
        <v>1</v>
      </c>
      <c r="DS517" t="s">
        <v>1</v>
      </c>
      <c r="DT517" t="s">
        <v>1</v>
      </c>
      <c r="DU517" t="s">
        <v>1</v>
      </c>
      <c r="DV517" t="s">
        <v>1</v>
      </c>
      <c r="DW517" t="s">
        <v>1</v>
      </c>
      <c r="DX517" t="s">
        <v>1</v>
      </c>
      <c r="DY517" t="s">
        <v>1</v>
      </c>
      <c r="DZ517" t="s">
        <v>1</v>
      </c>
      <c r="EA517" t="s">
        <v>1</v>
      </c>
    </row>
    <row r="518" spans="1:131" x14ac:dyDescent="0.25">
      <c r="A518">
        <f t="shared" si="11"/>
        <v>1.0320000000000007</v>
      </c>
      <c r="B518">
        <v>0.28599999999999998</v>
      </c>
      <c r="C518">
        <v>0.315</v>
      </c>
      <c r="D518">
        <v>0.34699999999999998</v>
      </c>
      <c r="E518">
        <v>0.38200000000000001</v>
      </c>
      <c r="F518">
        <v>0.42399999999999999</v>
      </c>
      <c r="G518">
        <v>0.47599999999999998</v>
      </c>
      <c r="H518">
        <v>0.53800000000000003</v>
      </c>
      <c r="I518">
        <v>0.61199999999999999</v>
      </c>
      <c r="J518">
        <v>0.69</v>
      </c>
      <c r="K518">
        <v>0.74199999999999999</v>
      </c>
      <c r="L518" t="s">
        <v>1</v>
      </c>
      <c r="M518" t="s">
        <v>1</v>
      </c>
      <c r="N518">
        <v>0.88500000000000001</v>
      </c>
      <c r="O518">
        <v>0.80700000000000005</v>
      </c>
      <c r="P518">
        <v>0.72399999999999998</v>
      </c>
      <c r="Q518">
        <v>0.63700000000000001</v>
      </c>
      <c r="R518">
        <v>0.56299999999999994</v>
      </c>
      <c r="S518">
        <v>0.503</v>
      </c>
      <c r="T518">
        <v>0.45300000000000001</v>
      </c>
      <c r="U518">
        <v>0.41099999999999998</v>
      </c>
      <c r="V518">
        <v>0.375</v>
      </c>
      <c r="W518">
        <v>0.34399999999999997</v>
      </c>
      <c r="X518">
        <v>0.316</v>
      </c>
      <c r="Y518">
        <v>0.28899999999999998</v>
      </c>
      <c r="Z518">
        <v>0.26500000000000001</v>
      </c>
      <c r="AA518">
        <v>0.24299999999999999</v>
      </c>
      <c r="AB518">
        <v>0.222</v>
      </c>
      <c r="AC518">
        <v>0.20399999999999999</v>
      </c>
      <c r="AD518">
        <v>0.188</v>
      </c>
      <c r="AE518">
        <v>0.17199999999999999</v>
      </c>
      <c r="AF518">
        <v>0.157</v>
      </c>
      <c r="AG518">
        <v>0.14499999999999999</v>
      </c>
      <c r="AH518">
        <v>0.13200000000000001</v>
      </c>
      <c r="AI518">
        <v>0.122</v>
      </c>
      <c r="AJ518">
        <v>0.111</v>
      </c>
      <c r="AK518">
        <v>0.10100000000000001</v>
      </c>
      <c r="AL518">
        <v>9.1999999999999998E-2</v>
      </c>
      <c r="AM518">
        <v>8.4000000000000005E-2</v>
      </c>
      <c r="AN518">
        <v>7.5999999999999998E-2</v>
      </c>
      <c r="AO518">
        <v>6.8000000000000005E-2</v>
      </c>
      <c r="AP518">
        <v>6.0999999999999999E-2</v>
      </c>
      <c r="AQ518">
        <v>5.5E-2</v>
      </c>
      <c r="AR518">
        <v>4.9000000000000002E-2</v>
      </c>
      <c r="AS518">
        <v>4.3999999999999997E-2</v>
      </c>
      <c r="AT518">
        <v>3.7999999999999999E-2</v>
      </c>
      <c r="AU518">
        <v>3.4000000000000002E-2</v>
      </c>
      <c r="AV518">
        <v>2.9000000000000001E-2</v>
      </c>
      <c r="AW518">
        <v>2.5000000000000001E-2</v>
      </c>
      <c r="AX518">
        <v>2.1000000000000001E-2</v>
      </c>
      <c r="AY518">
        <v>1.7000000000000001E-2</v>
      </c>
      <c r="AZ518">
        <v>1.4999999999999999E-2</v>
      </c>
      <c r="BA518">
        <v>1.2E-2</v>
      </c>
      <c r="BB518">
        <v>0.01</v>
      </c>
      <c r="BC518">
        <v>7.0000000000000001E-3</v>
      </c>
      <c r="BD518">
        <v>5.0000000000000001E-3</v>
      </c>
      <c r="BE518">
        <v>4.0000000000000001E-3</v>
      </c>
      <c r="BF518">
        <v>2E-3</v>
      </c>
      <c r="BG518">
        <v>2E-3</v>
      </c>
      <c r="BH518">
        <v>2E-3</v>
      </c>
      <c r="BI518">
        <v>1E-3</v>
      </c>
      <c r="BJ518">
        <v>1E-3</v>
      </c>
      <c r="BK518">
        <v>1E-3</v>
      </c>
      <c r="BL518">
        <v>1E-3</v>
      </c>
      <c r="BM518">
        <v>1E-3</v>
      </c>
      <c r="BN518">
        <v>1E-3</v>
      </c>
      <c r="BO518">
        <v>1E-3</v>
      </c>
      <c r="BP518">
        <v>1E-3</v>
      </c>
      <c r="BQ518">
        <v>1E-3</v>
      </c>
      <c r="BR518">
        <v>1E-3</v>
      </c>
      <c r="BS518">
        <v>0.26100000000000001</v>
      </c>
      <c r="BT518">
        <v>0.23799999999999999</v>
      </c>
      <c r="BU518">
        <v>0.218</v>
      </c>
      <c r="BV518">
        <v>0.2</v>
      </c>
      <c r="BW518">
        <v>0.184</v>
      </c>
      <c r="BX518">
        <v>0.17</v>
      </c>
      <c r="BY518">
        <v>0.156</v>
      </c>
      <c r="BZ518">
        <v>0.14199999999999999</v>
      </c>
      <c r="CA518">
        <v>0.13</v>
      </c>
      <c r="CB518">
        <v>0.11899999999999999</v>
      </c>
      <c r="CC518">
        <v>0.109</v>
      </c>
      <c r="CD518">
        <v>9.9000000000000005E-2</v>
      </c>
      <c r="CE518">
        <v>0.09</v>
      </c>
      <c r="CF518">
        <v>8.1000000000000003E-2</v>
      </c>
      <c r="CG518">
        <v>7.1999999999999995E-2</v>
      </c>
      <c r="CH518">
        <v>6.4000000000000001E-2</v>
      </c>
      <c r="CI518">
        <v>5.8000000000000003E-2</v>
      </c>
      <c r="CJ518">
        <v>5.0999999999999997E-2</v>
      </c>
      <c r="CK518">
        <v>4.4999999999999998E-2</v>
      </c>
      <c r="CL518">
        <v>0.04</v>
      </c>
      <c r="CM518">
        <v>3.4000000000000002E-2</v>
      </c>
      <c r="CN518">
        <v>2.8000000000000001E-2</v>
      </c>
      <c r="CO518">
        <v>2.4E-2</v>
      </c>
      <c r="CP518">
        <v>0.02</v>
      </c>
      <c r="CQ518">
        <v>1.7000000000000001E-2</v>
      </c>
      <c r="CR518">
        <v>1.4E-2</v>
      </c>
      <c r="CS518">
        <v>0.01</v>
      </c>
      <c r="CT518">
        <v>7.0000000000000001E-3</v>
      </c>
      <c r="CU518">
        <v>5.0000000000000001E-3</v>
      </c>
      <c r="CV518">
        <v>4.0000000000000001E-3</v>
      </c>
      <c r="CW518">
        <v>3.0000000000000001E-3</v>
      </c>
      <c r="CX518">
        <v>2E-3</v>
      </c>
      <c r="CY518">
        <v>2E-3</v>
      </c>
      <c r="CZ518">
        <v>2E-3</v>
      </c>
      <c r="DA518">
        <v>2E-3</v>
      </c>
      <c r="DB518">
        <v>2E-3</v>
      </c>
      <c r="DC518">
        <v>2E-3</v>
      </c>
      <c r="DD518">
        <v>2E-3</v>
      </c>
      <c r="DE518">
        <v>2E-3</v>
      </c>
      <c r="DF518">
        <v>2E-3</v>
      </c>
      <c r="DG518">
        <v>2E-3</v>
      </c>
      <c r="DH518">
        <v>2E-3</v>
      </c>
      <c r="DI518">
        <v>2E-3</v>
      </c>
      <c r="DJ518">
        <v>2E-3</v>
      </c>
      <c r="DK518" t="s">
        <v>1</v>
      </c>
      <c r="DL518" t="s">
        <v>1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 t="s">
        <v>1</v>
      </c>
      <c r="DS518" t="s">
        <v>1</v>
      </c>
      <c r="DT518" t="s">
        <v>1</v>
      </c>
      <c r="DU518" t="s">
        <v>1</v>
      </c>
      <c r="DV518" t="s">
        <v>1</v>
      </c>
      <c r="DW518" t="s">
        <v>1</v>
      </c>
      <c r="DX518" t="s">
        <v>1</v>
      </c>
      <c r="DY518" t="s">
        <v>1</v>
      </c>
      <c r="DZ518" t="s">
        <v>1</v>
      </c>
      <c r="EA518" t="s">
        <v>1</v>
      </c>
    </row>
    <row r="519" spans="1:131" x14ac:dyDescent="0.25">
      <c r="A519">
        <f t="shared" si="11"/>
        <v>1.0340000000000007</v>
      </c>
      <c r="B519">
        <v>0.28699999999999998</v>
      </c>
      <c r="C519">
        <v>0.315</v>
      </c>
      <c r="D519">
        <v>0.34699999999999998</v>
      </c>
      <c r="E519">
        <v>0.38300000000000001</v>
      </c>
      <c r="F519">
        <v>0.42399999999999999</v>
      </c>
      <c r="G519">
        <v>0.47599999999999998</v>
      </c>
      <c r="H519">
        <v>0.53800000000000003</v>
      </c>
      <c r="I519">
        <v>0.61099999999999999</v>
      </c>
      <c r="J519">
        <v>0.68400000000000005</v>
      </c>
      <c r="K519">
        <v>0.747</v>
      </c>
      <c r="L519" t="s">
        <v>1</v>
      </c>
      <c r="M519" t="s">
        <v>1</v>
      </c>
      <c r="N519">
        <v>0.88600000000000001</v>
      </c>
      <c r="O519">
        <v>0.81599999999999995</v>
      </c>
      <c r="P519">
        <v>0.72599999999999998</v>
      </c>
      <c r="Q519">
        <v>0.63700000000000001</v>
      </c>
      <c r="R519">
        <v>0.56299999999999994</v>
      </c>
      <c r="S519">
        <v>0.503</v>
      </c>
      <c r="T519">
        <v>0.45300000000000001</v>
      </c>
      <c r="U519">
        <v>0.41099999999999998</v>
      </c>
      <c r="V519">
        <v>0.376</v>
      </c>
      <c r="W519">
        <v>0.34399999999999997</v>
      </c>
      <c r="X519">
        <v>0.316</v>
      </c>
      <c r="Y519">
        <v>0.28899999999999998</v>
      </c>
      <c r="Z519">
        <v>0.26500000000000001</v>
      </c>
      <c r="AA519">
        <v>0.24299999999999999</v>
      </c>
      <c r="AB519">
        <v>0.222</v>
      </c>
      <c r="AC519">
        <v>0.20399999999999999</v>
      </c>
      <c r="AD519">
        <v>0.188</v>
      </c>
      <c r="AE519">
        <v>0.17199999999999999</v>
      </c>
      <c r="AF519">
        <v>0.157</v>
      </c>
      <c r="AG519">
        <v>0.14499999999999999</v>
      </c>
      <c r="AH519">
        <v>0.13200000000000001</v>
      </c>
      <c r="AI519">
        <v>0.122</v>
      </c>
      <c r="AJ519">
        <v>0.111</v>
      </c>
      <c r="AK519">
        <v>0.10100000000000001</v>
      </c>
      <c r="AL519">
        <v>9.1999999999999998E-2</v>
      </c>
      <c r="AM519">
        <v>8.4000000000000005E-2</v>
      </c>
      <c r="AN519">
        <v>7.5999999999999998E-2</v>
      </c>
      <c r="AO519">
        <v>6.8000000000000005E-2</v>
      </c>
      <c r="AP519">
        <v>6.0999999999999999E-2</v>
      </c>
      <c r="AQ519">
        <v>5.5E-2</v>
      </c>
      <c r="AR519">
        <v>4.9000000000000002E-2</v>
      </c>
      <c r="AS519">
        <v>4.3999999999999997E-2</v>
      </c>
      <c r="AT519">
        <v>3.7999999999999999E-2</v>
      </c>
      <c r="AU519">
        <v>3.4000000000000002E-2</v>
      </c>
      <c r="AV519">
        <v>2.9000000000000001E-2</v>
      </c>
      <c r="AW519">
        <v>2.5000000000000001E-2</v>
      </c>
      <c r="AX519">
        <v>2.1000000000000001E-2</v>
      </c>
      <c r="AY519">
        <v>1.7000000000000001E-2</v>
      </c>
      <c r="AZ519">
        <v>1.4999999999999999E-2</v>
      </c>
      <c r="BA519">
        <v>1.2999999999999999E-2</v>
      </c>
      <c r="BB519">
        <v>0.01</v>
      </c>
      <c r="BC519">
        <v>7.0000000000000001E-3</v>
      </c>
      <c r="BD519">
        <v>5.0000000000000001E-3</v>
      </c>
      <c r="BE519">
        <v>4.0000000000000001E-3</v>
      </c>
      <c r="BF519">
        <v>2E-3</v>
      </c>
      <c r="BG519">
        <v>2E-3</v>
      </c>
      <c r="BH519">
        <v>2E-3</v>
      </c>
      <c r="BI519">
        <v>1E-3</v>
      </c>
      <c r="BJ519">
        <v>1E-3</v>
      </c>
      <c r="BK519">
        <v>1E-3</v>
      </c>
      <c r="BL519">
        <v>1E-3</v>
      </c>
      <c r="BM519">
        <v>0</v>
      </c>
      <c r="BN519">
        <v>1E-3</v>
      </c>
      <c r="BO519">
        <v>1E-3</v>
      </c>
      <c r="BP519">
        <v>1E-3</v>
      </c>
      <c r="BQ519">
        <v>1E-3</v>
      </c>
      <c r="BR519">
        <v>1E-3</v>
      </c>
      <c r="BS519">
        <v>0.26100000000000001</v>
      </c>
      <c r="BT519">
        <v>0.23799999999999999</v>
      </c>
      <c r="BU519">
        <v>0.219</v>
      </c>
      <c r="BV519">
        <v>0.2</v>
      </c>
      <c r="BW519">
        <v>0.184</v>
      </c>
      <c r="BX519">
        <v>0.17</v>
      </c>
      <c r="BY519">
        <v>0.156</v>
      </c>
      <c r="BZ519">
        <v>0.14199999999999999</v>
      </c>
      <c r="CA519">
        <v>0.13</v>
      </c>
      <c r="CB519">
        <v>0.11899999999999999</v>
      </c>
      <c r="CC519">
        <v>0.109</v>
      </c>
      <c r="CD519">
        <v>9.9000000000000005E-2</v>
      </c>
      <c r="CE519">
        <v>0.09</v>
      </c>
      <c r="CF519">
        <v>8.1000000000000003E-2</v>
      </c>
      <c r="CG519">
        <v>7.1999999999999995E-2</v>
      </c>
      <c r="CH519">
        <v>6.4000000000000001E-2</v>
      </c>
      <c r="CI519">
        <v>5.7000000000000002E-2</v>
      </c>
      <c r="CJ519">
        <v>5.0999999999999997E-2</v>
      </c>
      <c r="CK519">
        <v>4.4999999999999998E-2</v>
      </c>
      <c r="CL519">
        <v>3.9E-2</v>
      </c>
      <c r="CM519">
        <v>3.5000000000000003E-2</v>
      </c>
      <c r="CN519">
        <v>2.9000000000000001E-2</v>
      </c>
      <c r="CO519">
        <v>2.4E-2</v>
      </c>
      <c r="CP519">
        <v>0.02</v>
      </c>
      <c r="CQ519">
        <v>1.6E-2</v>
      </c>
      <c r="CR519">
        <v>1.2999999999999999E-2</v>
      </c>
      <c r="CS519">
        <v>1.0999999999999999E-2</v>
      </c>
      <c r="CT519">
        <v>8.0000000000000002E-3</v>
      </c>
      <c r="CU519">
        <v>5.0000000000000001E-3</v>
      </c>
      <c r="CV519">
        <v>4.0000000000000001E-3</v>
      </c>
      <c r="CW519">
        <v>3.0000000000000001E-3</v>
      </c>
      <c r="CX519">
        <v>2E-3</v>
      </c>
      <c r="CY519">
        <v>2E-3</v>
      </c>
      <c r="CZ519">
        <v>2E-3</v>
      </c>
      <c r="DA519">
        <v>3.0000000000000001E-3</v>
      </c>
      <c r="DB519">
        <v>3.0000000000000001E-3</v>
      </c>
      <c r="DC519">
        <v>2E-3</v>
      </c>
      <c r="DD519">
        <v>2E-3</v>
      </c>
      <c r="DE519">
        <v>2E-3</v>
      </c>
      <c r="DF519">
        <v>2E-3</v>
      </c>
      <c r="DG519">
        <v>2E-3</v>
      </c>
      <c r="DH519">
        <v>2E-3</v>
      </c>
      <c r="DI519">
        <v>2E-3</v>
      </c>
      <c r="DJ519">
        <v>3.0000000000000001E-3</v>
      </c>
      <c r="DK519" t="s">
        <v>1</v>
      </c>
      <c r="DL519" t="s">
        <v>1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 t="s">
        <v>1</v>
      </c>
      <c r="DS519" t="s">
        <v>1</v>
      </c>
      <c r="DT519" t="s">
        <v>1</v>
      </c>
      <c r="DU519" t="s">
        <v>1</v>
      </c>
      <c r="DV519" t="s">
        <v>1</v>
      </c>
      <c r="DW519" t="s">
        <v>1</v>
      </c>
      <c r="DX519" t="s">
        <v>1</v>
      </c>
      <c r="DY519" t="s">
        <v>1</v>
      </c>
      <c r="DZ519" t="s">
        <v>1</v>
      </c>
      <c r="EA519" t="s">
        <v>1</v>
      </c>
    </row>
    <row r="520" spans="1:131" x14ac:dyDescent="0.25">
      <c r="A520">
        <f t="shared" si="11"/>
        <v>1.0360000000000007</v>
      </c>
      <c r="B520">
        <v>0.28599999999999998</v>
      </c>
      <c r="C520">
        <v>0.315</v>
      </c>
      <c r="D520">
        <v>0.34699999999999998</v>
      </c>
      <c r="E520">
        <v>0.38300000000000001</v>
      </c>
      <c r="F520">
        <v>0.42499999999999999</v>
      </c>
      <c r="G520">
        <v>0.47599999999999998</v>
      </c>
      <c r="H520">
        <v>0.53700000000000003</v>
      </c>
      <c r="I520">
        <v>0.61199999999999999</v>
      </c>
      <c r="J520">
        <v>0.69</v>
      </c>
      <c r="K520">
        <v>0.73899999999999999</v>
      </c>
      <c r="L520" t="s">
        <v>1</v>
      </c>
      <c r="M520" t="s">
        <v>1</v>
      </c>
      <c r="N520">
        <v>0.88800000000000001</v>
      </c>
      <c r="O520">
        <v>0.81299999999999994</v>
      </c>
      <c r="P520">
        <v>0.72599999999999998</v>
      </c>
      <c r="Q520">
        <v>0.63700000000000001</v>
      </c>
      <c r="R520">
        <v>0.56299999999999994</v>
      </c>
      <c r="S520">
        <v>0.503</v>
      </c>
      <c r="T520">
        <v>0.45300000000000001</v>
      </c>
      <c r="U520">
        <v>0.41199999999999998</v>
      </c>
      <c r="V520">
        <v>0.375</v>
      </c>
      <c r="W520">
        <v>0.34399999999999997</v>
      </c>
      <c r="X520">
        <v>0.316</v>
      </c>
      <c r="Y520">
        <v>0.28899999999999998</v>
      </c>
      <c r="Z520">
        <v>0.26500000000000001</v>
      </c>
      <c r="AA520">
        <v>0.24299999999999999</v>
      </c>
      <c r="AB520">
        <v>0.222</v>
      </c>
      <c r="AC520">
        <v>0.20399999999999999</v>
      </c>
      <c r="AD520">
        <v>0.188</v>
      </c>
      <c r="AE520">
        <v>0.17199999999999999</v>
      </c>
      <c r="AF520">
        <v>0.157</v>
      </c>
      <c r="AG520">
        <v>0.14499999999999999</v>
      </c>
      <c r="AH520">
        <v>0.13200000000000001</v>
      </c>
      <c r="AI520">
        <v>0.122</v>
      </c>
      <c r="AJ520">
        <v>0.111</v>
      </c>
      <c r="AK520">
        <v>0.10100000000000001</v>
      </c>
      <c r="AL520">
        <v>9.1999999999999998E-2</v>
      </c>
      <c r="AM520">
        <v>8.4000000000000005E-2</v>
      </c>
      <c r="AN520">
        <v>7.5999999999999998E-2</v>
      </c>
      <c r="AO520">
        <v>6.8000000000000005E-2</v>
      </c>
      <c r="AP520">
        <v>6.0999999999999999E-2</v>
      </c>
      <c r="AQ520">
        <v>5.5E-2</v>
      </c>
      <c r="AR520">
        <v>4.9000000000000002E-2</v>
      </c>
      <c r="AS520">
        <v>4.3999999999999997E-2</v>
      </c>
      <c r="AT520">
        <v>3.7999999999999999E-2</v>
      </c>
      <c r="AU520">
        <v>3.4000000000000002E-2</v>
      </c>
      <c r="AV520">
        <v>2.9000000000000001E-2</v>
      </c>
      <c r="AW520">
        <v>2.5000000000000001E-2</v>
      </c>
      <c r="AX520">
        <v>2.1000000000000001E-2</v>
      </c>
      <c r="AY520">
        <v>1.7999999999999999E-2</v>
      </c>
      <c r="AZ520">
        <v>1.4999999999999999E-2</v>
      </c>
      <c r="BA520">
        <v>1.2999999999999999E-2</v>
      </c>
      <c r="BB520">
        <v>0.01</v>
      </c>
      <c r="BC520">
        <v>7.0000000000000001E-3</v>
      </c>
      <c r="BD520">
        <v>5.0000000000000001E-3</v>
      </c>
      <c r="BE520">
        <v>4.0000000000000001E-3</v>
      </c>
      <c r="BF520">
        <v>2E-3</v>
      </c>
      <c r="BG520">
        <v>2E-3</v>
      </c>
      <c r="BH520">
        <v>2E-3</v>
      </c>
      <c r="BI520">
        <v>1E-3</v>
      </c>
      <c r="BJ520">
        <v>1E-3</v>
      </c>
      <c r="BK520">
        <v>1E-3</v>
      </c>
      <c r="BL520">
        <v>1E-3</v>
      </c>
      <c r="BM520">
        <v>1E-3</v>
      </c>
      <c r="BN520">
        <v>1E-3</v>
      </c>
      <c r="BO520">
        <v>1E-3</v>
      </c>
      <c r="BP520">
        <v>1E-3</v>
      </c>
      <c r="BQ520">
        <v>0</v>
      </c>
      <c r="BR520">
        <v>1E-3</v>
      </c>
      <c r="BS520">
        <v>0.26100000000000001</v>
      </c>
      <c r="BT520">
        <v>0.23799999999999999</v>
      </c>
      <c r="BU520">
        <v>0.219</v>
      </c>
      <c r="BV520">
        <v>0.20100000000000001</v>
      </c>
      <c r="BW520">
        <v>0.184</v>
      </c>
      <c r="BX520">
        <v>0.17</v>
      </c>
      <c r="BY520">
        <v>0.155</v>
      </c>
      <c r="BZ520">
        <v>0.14199999999999999</v>
      </c>
      <c r="CA520">
        <v>0.13</v>
      </c>
      <c r="CB520">
        <v>0.11899999999999999</v>
      </c>
      <c r="CC520">
        <v>0.109</v>
      </c>
      <c r="CD520">
        <v>9.9000000000000005E-2</v>
      </c>
      <c r="CE520">
        <v>8.8999999999999996E-2</v>
      </c>
      <c r="CF520">
        <v>8.1000000000000003E-2</v>
      </c>
      <c r="CG520">
        <v>7.1999999999999995E-2</v>
      </c>
      <c r="CH520">
        <v>6.4000000000000001E-2</v>
      </c>
      <c r="CI520">
        <v>5.7000000000000002E-2</v>
      </c>
      <c r="CJ520">
        <v>5.0999999999999997E-2</v>
      </c>
      <c r="CK520">
        <v>4.4999999999999998E-2</v>
      </c>
      <c r="CL520">
        <v>0.04</v>
      </c>
      <c r="CM520">
        <v>3.4000000000000002E-2</v>
      </c>
      <c r="CN520">
        <v>2.9000000000000001E-2</v>
      </c>
      <c r="CO520">
        <v>2.5000000000000001E-2</v>
      </c>
      <c r="CP520">
        <v>2.1000000000000001E-2</v>
      </c>
      <c r="CQ520">
        <v>1.7000000000000001E-2</v>
      </c>
      <c r="CR520">
        <v>1.2999999999999999E-2</v>
      </c>
      <c r="CS520">
        <v>0.01</v>
      </c>
      <c r="CT520">
        <v>7.0000000000000001E-3</v>
      </c>
      <c r="CU520">
        <v>5.0000000000000001E-3</v>
      </c>
      <c r="CV520">
        <v>4.0000000000000001E-3</v>
      </c>
      <c r="CW520">
        <v>3.0000000000000001E-3</v>
      </c>
      <c r="CX520">
        <v>2E-3</v>
      </c>
      <c r="CY520">
        <v>2E-3</v>
      </c>
      <c r="CZ520">
        <v>2E-3</v>
      </c>
      <c r="DA520">
        <v>2E-3</v>
      </c>
      <c r="DB520">
        <v>2E-3</v>
      </c>
      <c r="DC520">
        <v>1E-3</v>
      </c>
      <c r="DD520">
        <v>2E-3</v>
      </c>
      <c r="DE520">
        <v>2E-3</v>
      </c>
      <c r="DF520">
        <v>2E-3</v>
      </c>
      <c r="DG520">
        <v>2E-3</v>
      </c>
      <c r="DH520">
        <v>2E-3</v>
      </c>
      <c r="DI520">
        <v>2E-3</v>
      </c>
      <c r="DJ520">
        <v>2E-3</v>
      </c>
      <c r="DK520" t="s">
        <v>1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 t="s">
        <v>1</v>
      </c>
      <c r="DS520" t="s">
        <v>1</v>
      </c>
      <c r="DT520" t="s">
        <v>1</v>
      </c>
      <c r="DU520" t="s">
        <v>1</v>
      </c>
      <c r="DV520" t="s">
        <v>1</v>
      </c>
      <c r="DW520" t="s">
        <v>1</v>
      </c>
      <c r="DX520" t="s">
        <v>1</v>
      </c>
      <c r="DY520" t="s">
        <v>1</v>
      </c>
      <c r="DZ520" t="s">
        <v>1</v>
      </c>
      <c r="EA520" t="s">
        <v>1</v>
      </c>
    </row>
    <row r="521" spans="1:131" x14ac:dyDescent="0.25">
      <c r="A521">
        <f t="shared" si="11"/>
        <v>1.0380000000000007</v>
      </c>
      <c r="B521">
        <v>0.28699999999999998</v>
      </c>
      <c r="C521">
        <v>0.315</v>
      </c>
      <c r="D521">
        <v>0.34699999999999998</v>
      </c>
      <c r="E521">
        <v>0.38300000000000001</v>
      </c>
      <c r="F521">
        <v>0.42499999999999999</v>
      </c>
      <c r="G521">
        <v>0.47599999999999998</v>
      </c>
      <c r="H521">
        <v>0.53700000000000003</v>
      </c>
      <c r="I521">
        <v>0.61199999999999999</v>
      </c>
      <c r="J521">
        <v>0.69099999999999995</v>
      </c>
      <c r="K521">
        <v>0.754</v>
      </c>
      <c r="L521" t="s">
        <v>1</v>
      </c>
      <c r="M521" t="s">
        <v>1</v>
      </c>
      <c r="N521">
        <v>0.876</v>
      </c>
      <c r="O521">
        <v>0.80700000000000005</v>
      </c>
      <c r="P521">
        <v>0.72499999999999998</v>
      </c>
      <c r="Q521">
        <v>0.63700000000000001</v>
      </c>
      <c r="R521">
        <v>0.56299999999999994</v>
      </c>
      <c r="S521">
        <v>0.502</v>
      </c>
      <c r="T521">
        <v>0.45300000000000001</v>
      </c>
      <c r="U521">
        <v>0.41199999999999998</v>
      </c>
      <c r="V521">
        <v>0.376</v>
      </c>
      <c r="W521">
        <v>0.34399999999999997</v>
      </c>
      <c r="X521">
        <v>0.316</v>
      </c>
      <c r="Y521">
        <v>0.28899999999999998</v>
      </c>
      <c r="Z521">
        <v>0.26500000000000001</v>
      </c>
      <c r="AA521">
        <v>0.24299999999999999</v>
      </c>
      <c r="AB521">
        <v>0.222</v>
      </c>
      <c r="AC521">
        <v>0.20399999999999999</v>
      </c>
      <c r="AD521">
        <v>0.188</v>
      </c>
      <c r="AE521">
        <v>0.17199999999999999</v>
      </c>
      <c r="AF521">
        <v>0.157</v>
      </c>
      <c r="AG521">
        <v>0.14499999999999999</v>
      </c>
      <c r="AH521">
        <v>0.13200000000000001</v>
      </c>
      <c r="AI521">
        <v>0.122</v>
      </c>
      <c r="AJ521">
        <v>0.111</v>
      </c>
      <c r="AK521">
        <v>0.10100000000000001</v>
      </c>
      <c r="AL521">
        <v>9.1999999999999998E-2</v>
      </c>
      <c r="AM521">
        <v>8.4000000000000005E-2</v>
      </c>
      <c r="AN521">
        <v>7.5999999999999998E-2</v>
      </c>
      <c r="AO521">
        <v>6.8000000000000005E-2</v>
      </c>
      <c r="AP521">
        <v>6.0999999999999999E-2</v>
      </c>
      <c r="AQ521">
        <v>5.5E-2</v>
      </c>
      <c r="AR521">
        <v>4.9000000000000002E-2</v>
      </c>
      <c r="AS521">
        <v>4.2999999999999997E-2</v>
      </c>
      <c r="AT521">
        <v>3.7999999999999999E-2</v>
      </c>
      <c r="AU521">
        <v>3.4000000000000002E-2</v>
      </c>
      <c r="AV521">
        <v>2.9000000000000001E-2</v>
      </c>
      <c r="AW521">
        <v>2.5000000000000001E-2</v>
      </c>
      <c r="AX521">
        <v>2.1000000000000001E-2</v>
      </c>
      <c r="AY521">
        <v>1.7999999999999999E-2</v>
      </c>
      <c r="AZ521">
        <v>1.4999999999999999E-2</v>
      </c>
      <c r="BA521">
        <v>1.2999999999999999E-2</v>
      </c>
      <c r="BB521">
        <v>0.01</v>
      </c>
      <c r="BC521">
        <v>7.0000000000000001E-3</v>
      </c>
      <c r="BD521">
        <v>5.0000000000000001E-3</v>
      </c>
      <c r="BE521">
        <v>4.0000000000000001E-3</v>
      </c>
      <c r="BF521">
        <v>2E-3</v>
      </c>
      <c r="BG521">
        <v>2E-3</v>
      </c>
      <c r="BH521">
        <v>2E-3</v>
      </c>
      <c r="BI521">
        <v>1E-3</v>
      </c>
      <c r="BJ521">
        <v>1E-3</v>
      </c>
      <c r="BK521">
        <v>1E-3</v>
      </c>
      <c r="BL521">
        <v>1E-3</v>
      </c>
      <c r="BM521">
        <v>1E-3</v>
      </c>
      <c r="BN521">
        <v>1E-3</v>
      </c>
      <c r="BO521">
        <v>1E-3</v>
      </c>
      <c r="BP521">
        <v>1E-3</v>
      </c>
      <c r="BQ521">
        <v>1E-3</v>
      </c>
      <c r="BR521">
        <v>1E-3</v>
      </c>
      <c r="BS521">
        <v>0.26100000000000001</v>
      </c>
      <c r="BT521">
        <v>0.23799999999999999</v>
      </c>
      <c r="BU521">
        <v>0.219</v>
      </c>
      <c r="BV521">
        <v>0.2</v>
      </c>
      <c r="BW521">
        <v>0.184</v>
      </c>
      <c r="BX521">
        <v>0.17</v>
      </c>
      <c r="BY521">
        <v>0.156</v>
      </c>
      <c r="BZ521">
        <v>0.14199999999999999</v>
      </c>
      <c r="CA521">
        <v>0.13</v>
      </c>
      <c r="CB521">
        <v>0.11899999999999999</v>
      </c>
      <c r="CC521">
        <v>0.109</v>
      </c>
      <c r="CD521">
        <v>9.9000000000000005E-2</v>
      </c>
      <c r="CE521">
        <v>0.09</v>
      </c>
      <c r="CF521">
        <v>8.1000000000000003E-2</v>
      </c>
      <c r="CG521">
        <v>7.1999999999999995E-2</v>
      </c>
      <c r="CH521">
        <v>6.4000000000000001E-2</v>
      </c>
      <c r="CI521">
        <v>5.8000000000000003E-2</v>
      </c>
      <c r="CJ521">
        <v>5.0999999999999997E-2</v>
      </c>
      <c r="CK521">
        <v>4.4999999999999998E-2</v>
      </c>
      <c r="CL521">
        <v>0.04</v>
      </c>
      <c r="CM521">
        <v>3.5000000000000003E-2</v>
      </c>
      <c r="CN521">
        <v>2.9000000000000001E-2</v>
      </c>
      <c r="CO521">
        <v>2.4E-2</v>
      </c>
      <c r="CP521">
        <v>0.02</v>
      </c>
      <c r="CQ521">
        <v>1.7000000000000001E-2</v>
      </c>
      <c r="CR521">
        <v>1.4E-2</v>
      </c>
      <c r="CS521">
        <v>1.0999999999999999E-2</v>
      </c>
      <c r="CT521">
        <v>8.0000000000000002E-3</v>
      </c>
      <c r="CU521">
        <v>5.0000000000000001E-3</v>
      </c>
      <c r="CV521">
        <v>4.0000000000000001E-3</v>
      </c>
      <c r="CW521">
        <v>3.0000000000000001E-3</v>
      </c>
      <c r="CX521">
        <v>2E-3</v>
      </c>
      <c r="CY521">
        <v>2E-3</v>
      </c>
      <c r="CZ521">
        <v>2E-3</v>
      </c>
      <c r="DA521">
        <v>2E-3</v>
      </c>
      <c r="DB521">
        <v>2E-3</v>
      </c>
      <c r="DC521">
        <v>2E-3</v>
      </c>
      <c r="DD521">
        <v>2E-3</v>
      </c>
      <c r="DE521">
        <v>2E-3</v>
      </c>
      <c r="DF521">
        <v>2E-3</v>
      </c>
      <c r="DG521">
        <v>2E-3</v>
      </c>
      <c r="DH521">
        <v>2E-3</v>
      </c>
      <c r="DI521">
        <v>2E-3</v>
      </c>
      <c r="DJ521">
        <v>4.0000000000000001E-3</v>
      </c>
      <c r="DK521" t="s">
        <v>1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 t="s">
        <v>1</v>
      </c>
      <c r="DS521" t="s">
        <v>1</v>
      </c>
      <c r="DT521" t="s">
        <v>1</v>
      </c>
      <c r="DU521" t="s">
        <v>1</v>
      </c>
      <c r="DV521" t="s">
        <v>1</v>
      </c>
      <c r="DW521" t="s">
        <v>1</v>
      </c>
      <c r="DX521" t="s">
        <v>1</v>
      </c>
      <c r="DY521" t="s">
        <v>1</v>
      </c>
      <c r="DZ521" t="s">
        <v>1</v>
      </c>
      <c r="EA521" t="s">
        <v>1</v>
      </c>
    </row>
    <row r="522" spans="1:131" x14ac:dyDescent="0.25">
      <c r="A522">
        <f t="shared" si="11"/>
        <v>1.0400000000000007</v>
      </c>
      <c r="B522">
        <v>0.28599999999999998</v>
      </c>
      <c r="C522">
        <v>0.315</v>
      </c>
      <c r="D522">
        <v>0.34699999999999998</v>
      </c>
      <c r="E522">
        <v>0.38300000000000001</v>
      </c>
      <c r="F522">
        <v>0.42499999999999999</v>
      </c>
      <c r="G522">
        <v>0.47599999999999998</v>
      </c>
      <c r="H522">
        <v>0.53700000000000003</v>
      </c>
      <c r="I522">
        <v>0.61199999999999999</v>
      </c>
      <c r="J522">
        <v>0.68600000000000005</v>
      </c>
      <c r="K522">
        <v>0.746</v>
      </c>
      <c r="L522" t="s">
        <v>1</v>
      </c>
      <c r="M522" t="s">
        <v>1</v>
      </c>
      <c r="N522">
        <v>0.88</v>
      </c>
      <c r="O522">
        <v>0.80900000000000005</v>
      </c>
      <c r="P522">
        <v>0.72399999999999998</v>
      </c>
      <c r="Q522">
        <v>0.63700000000000001</v>
      </c>
      <c r="R522">
        <v>0.56299999999999994</v>
      </c>
      <c r="S522">
        <v>0.503</v>
      </c>
      <c r="T522">
        <v>0.45300000000000001</v>
      </c>
      <c r="U522">
        <v>0.41199999999999998</v>
      </c>
      <c r="V522">
        <v>0.376</v>
      </c>
      <c r="W522">
        <v>0.34399999999999997</v>
      </c>
      <c r="X522">
        <v>0.316</v>
      </c>
      <c r="Y522">
        <v>0.28899999999999998</v>
      </c>
      <c r="Z522">
        <v>0.26500000000000001</v>
      </c>
      <c r="AA522">
        <v>0.24299999999999999</v>
      </c>
      <c r="AB522">
        <v>0.222</v>
      </c>
      <c r="AC522">
        <v>0.20399999999999999</v>
      </c>
      <c r="AD522">
        <v>0.188</v>
      </c>
      <c r="AE522">
        <v>0.17199999999999999</v>
      </c>
      <c r="AF522">
        <v>0.157</v>
      </c>
      <c r="AG522">
        <v>0.14399999999999999</v>
      </c>
      <c r="AH522">
        <v>0.13200000000000001</v>
      </c>
      <c r="AI522">
        <v>0.122</v>
      </c>
      <c r="AJ522">
        <v>0.111</v>
      </c>
      <c r="AK522">
        <v>0.10100000000000001</v>
      </c>
      <c r="AL522">
        <v>9.1999999999999998E-2</v>
      </c>
      <c r="AM522">
        <v>8.4000000000000005E-2</v>
      </c>
      <c r="AN522">
        <v>7.5999999999999998E-2</v>
      </c>
      <c r="AO522">
        <v>6.8000000000000005E-2</v>
      </c>
      <c r="AP522">
        <v>6.0999999999999999E-2</v>
      </c>
      <c r="AQ522">
        <v>5.5E-2</v>
      </c>
      <c r="AR522">
        <v>4.9000000000000002E-2</v>
      </c>
      <c r="AS522">
        <v>4.2999999999999997E-2</v>
      </c>
      <c r="AT522">
        <v>3.7999999999999999E-2</v>
      </c>
      <c r="AU522">
        <v>3.4000000000000002E-2</v>
      </c>
      <c r="AV522">
        <v>2.9000000000000001E-2</v>
      </c>
      <c r="AW522">
        <v>2.5000000000000001E-2</v>
      </c>
      <c r="AX522">
        <v>2.1000000000000001E-2</v>
      </c>
      <c r="AY522">
        <v>1.7999999999999999E-2</v>
      </c>
      <c r="AZ522">
        <v>1.4999999999999999E-2</v>
      </c>
      <c r="BA522">
        <v>1.2999999999999999E-2</v>
      </c>
      <c r="BB522">
        <v>0.01</v>
      </c>
      <c r="BC522">
        <v>7.0000000000000001E-3</v>
      </c>
      <c r="BD522">
        <v>5.0000000000000001E-3</v>
      </c>
      <c r="BE522">
        <v>4.0000000000000001E-3</v>
      </c>
      <c r="BF522">
        <v>2E-3</v>
      </c>
      <c r="BG522">
        <v>2E-3</v>
      </c>
      <c r="BH522">
        <v>2E-3</v>
      </c>
      <c r="BI522">
        <v>1E-3</v>
      </c>
      <c r="BJ522">
        <v>1E-3</v>
      </c>
      <c r="BK522">
        <v>1E-3</v>
      </c>
      <c r="BL522">
        <v>1E-3</v>
      </c>
      <c r="BM522">
        <v>0</v>
      </c>
      <c r="BN522">
        <v>1E-3</v>
      </c>
      <c r="BO522">
        <v>1E-3</v>
      </c>
      <c r="BP522">
        <v>1E-3</v>
      </c>
      <c r="BQ522">
        <v>0</v>
      </c>
      <c r="BR522">
        <v>0</v>
      </c>
      <c r="BS522">
        <v>0.26100000000000001</v>
      </c>
      <c r="BT522">
        <v>0.23799999999999999</v>
      </c>
      <c r="BU522">
        <v>0.219</v>
      </c>
      <c r="BV522">
        <v>0.2</v>
      </c>
      <c r="BW522">
        <v>0.184</v>
      </c>
      <c r="BX522">
        <v>0.17</v>
      </c>
      <c r="BY522">
        <v>0.155</v>
      </c>
      <c r="BZ522">
        <v>0.14199999999999999</v>
      </c>
      <c r="CA522">
        <v>0.13</v>
      </c>
      <c r="CB522">
        <v>0.11899999999999999</v>
      </c>
      <c r="CC522">
        <v>0.109</v>
      </c>
      <c r="CD522">
        <v>9.9000000000000005E-2</v>
      </c>
      <c r="CE522">
        <v>8.8999999999999996E-2</v>
      </c>
      <c r="CF522">
        <v>8.1000000000000003E-2</v>
      </c>
      <c r="CG522">
        <v>7.1999999999999995E-2</v>
      </c>
      <c r="CH522">
        <v>6.4000000000000001E-2</v>
      </c>
      <c r="CI522">
        <v>5.7000000000000002E-2</v>
      </c>
      <c r="CJ522">
        <v>5.0999999999999997E-2</v>
      </c>
      <c r="CK522">
        <v>4.4999999999999998E-2</v>
      </c>
      <c r="CL522">
        <v>3.9E-2</v>
      </c>
      <c r="CM522">
        <v>3.4000000000000002E-2</v>
      </c>
      <c r="CN522">
        <v>2.9000000000000001E-2</v>
      </c>
      <c r="CO522">
        <v>2.5000000000000001E-2</v>
      </c>
      <c r="CP522">
        <v>0.02</v>
      </c>
      <c r="CQ522">
        <v>1.6E-2</v>
      </c>
      <c r="CR522">
        <v>1.2E-2</v>
      </c>
      <c r="CS522">
        <v>0.01</v>
      </c>
      <c r="CT522">
        <v>7.0000000000000001E-3</v>
      </c>
      <c r="CU522">
        <v>5.0000000000000001E-3</v>
      </c>
      <c r="CV522">
        <v>4.0000000000000001E-3</v>
      </c>
      <c r="CW522">
        <v>3.0000000000000001E-3</v>
      </c>
      <c r="CX522">
        <v>2E-3</v>
      </c>
      <c r="CY522">
        <v>2E-3</v>
      </c>
      <c r="CZ522">
        <v>2E-3</v>
      </c>
      <c r="DA522">
        <v>3.0000000000000001E-3</v>
      </c>
      <c r="DB522">
        <v>2E-3</v>
      </c>
      <c r="DC522">
        <v>2E-3</v>
      </c>
      <c r="DD522">
        <v>2E-3</v>
      </c>
      <c r="DE522">
        <v>2E-3</v>
      </c>
      <c r="DF522">
        <v>2E-3</v>
      </c>
      <c r="DG522">
        <v>2E-3</v>
      </c>
      <c r="DH522">
        <v>2E-3</v>
      </c>
      <c r="DI522">
        <v>3.0000000000000001E-3</v>
      </c>
      <c r="DJ522" t="s">
        <v>1</v>
      </c>
      <c r="DK522" t="s">
        <v>1</v>
      </c>
      <c r="DL522" t="s">
        <v>1</v>
      </c>
      <c r="DM522" t="s">
        <v>1</v>
      </c>
      <c r="DN522" t="s">
        <v>1</v>
      </c>
      <c r="DO522" t="s">
        <v>1</v>
      </c>
      <c r="DP522" t="s">
        <v>1</v>
      </c>
      <c r="DQ522" t="s">
        <v>1</v>
      </c>
      <c r="DR522" t="s">
        <v>1</v>
      </c>
      <c r="DS522" t="s">
        <v>1</v>
      </c>
      <c r="DT522" t="s">
        <v>1</v>
      </c>
      <c r="DU522" t="s">
        <v>1</v>
      </c>
      <c r="DV522" t="s">
        <v>1</v>
      </c>
      <c r="DW522" t="s">
        <v>1</v>
      </c>
      <c r="DX522" t="s">
        <v>1</v>
      </c>
      <c r="DY522" t="s">
        <v>1</v>
      </c>
      <c r="DZ522" t="s">
        <v>1</v>
      </c>
      <c r="EA522" t="s">
        <v>1</v>
      </c>
    </row>
    <row r="523" spans="1:131" x14ac:dyDescent="0.25">
      <c r="A523">
        <f t="shared" si="11"/>
        <v>1.0420000000000007</v>
      </c>
      <c r="B523">
        <v>0.28599999999999998</v>
      </c>
      <c r="C523">
        <v>0.315</v>
      </c>
      <c r="D523">
        <v>0.34699999999999998</v>
      </c>
      <c r="E523">
        <v>0.38200000000000001</v>
      </c>
      <c r="F523">
        <v>0.42499999999999999</v>
      </c>
      <c r="G523">
        <v>0.47699999999999998</v>
      </c>
      <c r="H523">
        <v>0.53800000000000003</v>
      </c>
      <c r="I523">
        <v>0.61099999999999999</v>
      </c>
      <c r="J523">
        <v>0.68899999999999995</v>
      </c>
      <c r="K523">
        <v>0.75700000000000001</v>
      </c>
      <c r="L523" t="s">
        <v>1</v>
      </c>
      <c r="M523" t="s">
        <v>1</v>
      </c>
      <c r="N523">
        <v>0.89200000000000002</v>
      </c>
      <c r="O523">
        <v>0.81100000000000005</v>
      </c>
      <c r="P523">
        <v>0.72499999999999998</v>
      </c>
      <c r="Q523">
        <v>0.63700000000000001</v>
      </c>
      <c r="R523">
        <v>0.56299999999999994</v>
      </c>
      <c r="S523">
        <v>0.503</v>
      </c>
      <c r="T523">
        <v>0.45300000000000001</v>
      </c>
      <c r="U523">
        <v>0.41199999999999998</v>
      </c>
      <c r="V523">
        <v>0.376</v>
      </c>
      <c r="W523">
        <v>0.34399999999999997</v>
      </c>
      <c r="X523">
        <v>0.316</v>
      </c>
      <c r="Y523">
        <v>0.28899999999999998</v>
      </c>
      <c r="Z523">
        <v>0.26500000000000001</v>
      </c>
      <c r="AA523">
        <v>0.24299999999999999</v>
      </c>
      <c r="AB523">
        <v>0.222</v>
      </c>
      <c r="AC523">
        <v>0.20399999999999999</v>
      </c>
      <c r="AD523">
        <v>0.188</v>
      </c>
      <c r="AE523">
        <v>0.17199999999999999</v>
      </c>
      <c r="AF523">
        <v>0.157</v>
      </c>
      <c r="AG523">
        <v>0.14499999999999999</v>
      </c>
      <c r="AH523">
        <v>0.13200000000000001</v>
      </c>
      <c r="AI523">
        <v>0.121</v>
      </c>
      <c r="AJ523">
        <v>0.111</v>
      </c>
      <c r="AK523">
        <v>0.10199999999999999</v>
      </c>
      <c r="AL523">
        <v>9.1999999999999998E-2</v>
      </c>
      <c r="AM523">
        <v>8.3000000000000004E-2</v>
      </c>
      <c r="AN523">
        <v>7.5999999999999998E-2</v>
      </c>
      <c r="AO523">
        <v>6.8000000000000005E-2</v>
      </c>
      <c r="AP523">
        <v>6.0999999999999999E-2</v>
      </c>
      <c r="AQ523">
        <v>5.5E-2</v>
      </c>
      <c r="AR523">
        <v>4.9000000000000002E-2</v>
      </c>
      <c r="AS523">
        <v>4.2999999999999997E-2</v>
      </c>
      <c r="AT523">
        <v>3.7999999999999999E-2</v>
      </c>
      <c r="AU523">
        <v>3.4000000000000002E-2</v>
      </c>
      <c r="AV523">
        <v>2.9000000000000001E-2</v>
      </c>
      <c r="AW523">
        <v>2.5000000000000001E-2</v>
      </c>
      <c r="AX523">
        <v>2.1000000000000001E-2</v>
      </c>
      <c r="AY523">
        <v>1.7999999999999999E-2</v>
      </c>
      <c r="AZ523">
        <v>1.4999999999999999E-2</v>
      </c>
      <c r="BA523">
        <v>1.2999999999999999E-2</v>
      </c>
      <c r="BB523">
        <v>0.01</v>
      </c>
      <c r="BC523">
        <v>7.0000000000000001E-3</v>
      </c>
      <c r="BD523">
        <v>5.0000000000000001E-3</v>
      </c>
      <c r="BE523">
        <v>4.0000000000000001E-3</v>
      </c>
      <c r="BF523">
        <v>2E-3</v>
      </c>
      <c r="BG523">
        <v>2E-3</v>
      </c>
      <c r="BH523">
        <v>2E-3</v>
      </c>
      <c r="BI523">
        <v>1E-3</v>
      </c>
      <c r="BJ523">
        <v>1E-3</v>
      </c>
      <c r="BK523">
        <v>1E-3</v>
      </c>
      <c r="BL523">
        <v>1E-3</v>
      </c>
      <c r="BM523">
        <v>0</v>
      </c>
      <c r="BN523">
        <v>1E-3</v>
      </c>
      <c r="BO523">
        <v>1E-3</v>
      </c>
      <c r="BP523">
        <v>1E-3</v>
      </c>
      <c r="BQ523">
        <v>0</v>
      </c>
      <c r="BR523">
        <v>1E-3</v>
      </c>
      <c r="BS523">
        <v>0.26100000000000001</v>
      </c>
      <c r="BT523">
        <v>0.23799999999999999</v>
      </c>
      <c r="BU523">
        <v>0.218</v>
      </c>
      <c r="BV523">
        <v>0.2</v>
      </c>
      <c r="BW523">
        <v>0.184</v>
      </c>
      <c r="BX523">
        <v>0.17</v>
      </c>
      <c r="BY523">
        <v>0.156</v>
      </c>
      <c r="BZ523">
        <v>0.14199999999999999</v>
      </c>
      <c r="CA523">
        <v>0.13</v>
      </c>
      <c r="CB523">
        <v>0.11899999999999999</v>
      </c>
      <c r="CC523">
        <v>0.109</v>
      </c>
      <c r="CD523">
        <v>9.9000000000000005E-2</v>
      </c>
      <c r="CE523">
        <v>0.09</v>
      </c>
      <c r="CF523">
        <v>8.1000000000000003E-2</v>
      </c>
      <c r="CG523">
        <v>7.1999999999999995E-2</v>
      </c>
      <c r="CH523">
        <v>6.4000000000000001E-2</v>
      </c>
      <c r="CI523">
        <v>5.8000000000000003E-2</v>
      </c>
      <c r="CJ523">
        <v>5.0999999999999997E-2</v>
      </c>
      <c r="CK523">
        <v>4.4999999999999998E-2</v>
      </c>
      <c r="CL523">
        <v>3.9E-2</v>
      </c>
      <c r="CM523">
        <v>3.4000000000000002E-2</v>
      </c>
      <c r="CN523">
        <v>2.9000000000000001E-2</v>
      </c>
      <c r="CO523">
        <v>2.4E-2</v>
      </c>
      <c r="CP523">
        <v>0.02</v>
      </c>
      <c r="CQ523">
        <v>1.7000000000000001E-2</v>
      </c>
      <c r="CR523">
        <v>1.4E-2</v>
      </c>
      <c r="CS523">
        <v>0.01</v>
      </c>
      <c r="CT523">
        <v>7.0000000000000001E-3</v>
      </c>
      <c r="CU523">
        <v>5.0000000000000001E-3</v>
      </c>
      <c r="CV523">
        <v>4.0000000000000001E-3</v>
      </c>
      <c r="CW523">
        <v>3.0000000000000001E-3</v>
      </c>
      <c r="CX523">
        <v>2E-3</v>
      </c>
      <c r="CY523">
        <v>2E-3</v>
      </c>
      <c r="CZ523">
        <v>2E-3</v>
      </c>
      <c r="DA523">
        <v>2E-3</v>
      </c>
      <c r="DB523">
        <v>2E-3</v>
      </c>
      <c r="DC523">
        <v>1E-3</v>
      </c>
      <c r="DD523">
        <v>1E-3</v>
      </c>
      <c r="DE523">
        <v>2E-3</v>
      </c>
      <c r="DF523">
        <v>2E-3</v>
      </c>
      <c r="DG523">
        <v>2E-3</v>
      </c>
      <c r="DH523">
        <v>2E-3</v>
      </c>
      <c r="DI523">
        <v>2E-3</v>
      </c>
      <c r="DJ523" t="s">
        <v>1</v>
      </c>
      <c r="DK523" t="s">
        <v>1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 t="s">
        <v>1</v>
      </c>
      <c r="DS523" t="s">
        <v>1</v>
      </c>
      <c r="DT523" t="s">
        <v>1</v>
      </c>
      <c r="DU523" t="s">
        <v>1</v>
      </c>
      <c r="DV523" t="s">
        <v>1</v>
      </c>
      <c r="DW523" t="s">
        <v>1</v>
      </c>
      <c r="DX523" t="s">
        <v>1</v>
      </c>
      <c r="DY523" t="s">
        <v>1</v>
      </c>
      <c r="DZ523" t="s">
        <v>1</v>
      </c>
      <c r="EA523" t="s">
        <v>1</v>
      </c>
    </row>
    <row r="524" spans="1:131" x14ac:dyDescent="0.25">
      <c r="A524">
        <f t="shared" si="11"/>
        <v>1.0440000000000007</v>
      </c>
      <c r="B524">
        <v>0.28699999999999998</v>
      </c>
      <c r="C524">
        <v>0.315</v>
      </c>
      <c r="D524">
        <v>0.34699999999999998</v>
      </c>
      <c r="E524">
        <v>0.38300000000000001</v>
      </c>
      <c r="F524">
        <v>0.42499999999999999</v>
      </c>
      <c r="G524">
        <v>0.47599999999999998</v>
      </c>
      <c r="H524">
        <v>0.53700000000000003</v>
      </c>
      <c r="I524">
        <v>0.61199999999999999</v>
      </c>
      <c r="J524">
        <v>0.68600000000000005</v>
      </c>
      <c r="K524">
        <v>0.748</v>
      </c>
      <c r="L524" t="s">
        <v>1</v>
      </c>
      <c r="M524" t="s">
        <v>1</v>
      </c>
      <c r="N524">
        <v>0.88400000000000001</v>
      </c>
      <c r="O524">
        <v>0.80900000000000005</v>
      </c>
      <c r="P524">
        <v>0.72299999999999998</v>
      </c>
      <c r="Q524">
        <v>0.63700000000000001</v>
      </c>
      <c r="R524">
        <v>0.56299999999999994</v>
      </c>
      <c r="S524">
        <v>0.503</v>
      </c>
      <c r="T524">
        <v>0.45300000000000001</v>
      </c>
      <c r="U524">
        <v>0.41199999999999998</v>
      </c>
      <c r="V524">
        <v>0.376</v>
      </c>
      <c r="W524">
        <v>0.34399999999999997</v>
      </c>
      <c r="X524">
        <v>0.316</v>
      </c>
      <c r="Y524">
        <v>0.28899999999999998</v>
      </c>
      <c r="Z524">
        <v>0.26500000000000001</v>
      </c>
      <c r="AA524">
        <v>0.24299999999999999</v>
      </c>
      <c r="AB524">
        <v>0.222</v>
      </c>
      <c r="AC524">
        <v>0.20399999999999999</v>
      </c>
      <c r="AD524">
        <v>0.188</v>
      </c>
      <c r="AE524">
        <v>0.17199999999999999</v>
      </c>
      <c r="AF524">
        <v>0.157</v>
      </c>
      <c r="AG524">
        <v>0.14499999999999999</v>
      </c>
      <c r="AH524">
        <v>0.13200000000000001</v>
      </c>
      <c r="AI524">
        <v>0.121</v>
      </c>
      <c r="AJ524">
        <v>0.111</v>
      </c>
      <c r="AK524">
        <v>0.10100000000000001</v>
      </c>
      <c r="AL524">
        <v>9.1999999999999998E-2</v>
      </c>
      <c r="AM524">
        <v>8.4000000000000005E-2</v>
      </c>
      <c r="AN524">
        <v>7.5999999999999998E-2</v>
      </c>
      <c r="AO524">
        <v>6.8000000000000005E-2</v>
      </c>
      <c r="AP524">
        <v>6.0999999999999999E-2</v>
      </c>
      <c r="AQ524">
        <v>5.5E-2</v>
      </c>
      <c r="AR524">
        <v>4.9000000000000002E-2</v>
      </c>
      <c r="AS524">
        <v>4.2999999999999997E-2</v>
      </c>
      <c r="AT524">
        <v>3.7999999999999999E-2</v>
      </c>
      <c r="AU524">
        <v>3.4000000000000002E-2</v>
      </c>
      <c r="AV524">
        <v>2.9000000000000001E-2</v>
      </c>
      <c r="AW524">
        <v>2.5000000000000001E-2</v>
      </c>
      <c r="AX524">
        <v>2.1000000000000001E-2</v>
      </c>
      <c r="AY524">
        <v>1.7999999999999999E-2</v>
      </c>
      <c r="AZ524">
        <v>1.4999999999999999E-2</v>
      </c>
      <c r="BA524">
        <v>1.2999999999999999E-2</v>
      </c>
      <c r="BB524">
        <v>0.01</v>
      </c>
      <c r="BC524">
        <v>7.0000000000000001E-3</v>
      </c>
      <c r="BD524">
        <v>5.0000000000000001E-3</v>
      </c>
      <c r="BE524">
        <v>4.0000000000000001E-3</v>
      </c>
      <c r="BF524">
        <v>2E-3</v>
      </c>
      <c r="BG524">
        <v>2E-3</v>
      </c>
      <c r="BH524">
        <v>1E-3</v>
      </c>
      <c r="BI524">
        <v>1E-3</v>
      </c>
      <c r="BJ524">
        <v>1E-3</v>
      </c>
      <c r="BK524">
        <v>1E-3</v>
      </c>
      <c r="BL524">
        <v>1E-3</v>
      </c>
      <c r="BM524">
        <v>0</v>
      </c>
      <c r="BN524">
        <v>1E-3</v>
      </c>
      <c r="BO524">
        <v>1E-3</v>
      </c>
      <c r="BP524">
        <v>1E-3</v>
      </c>
      <c r="BQ524">
        <v>0</v>
      </c>
      <c r="BR524">
        <v>1E-3</v>
      </c>
      <c r="BS524">
        <v>0.26100000000000001</v>
      </c>
      <c r="BT524">
        <v>0.23799999999999999</v>
      </c>
      <c r="BU524">
        <v>0.219</v>
      </c>
      <c r="BV524">
        <v>0.2</v>
      </c>
      <c r="BW524">
        <v>0.184</v>
      </c>
      <c r="BX524">
        <v>0.17</v>
      </c>
      <c r="BY524">
        <v>0.155</v>
      </c>
      <c r="BZ524">
        <v>0.14199999999999999</v>
      </c>
      <c r="CA524">
        <v>0.13</v>
      </c>
      <c r="CB524">
        <v>0.11899999999999999</v>
      </c>
      <c r="CC524">
        <v>0.108</v>
      </c>
      <c r="CD524">
        <v>9.9000000000000005E-2</v>
      </c>
      <c r="CE524">
        <v>0.09</v>
      </c>
      <c r="CF524">
        <v>8.1000000000000003E-2</v>
      </c>
      <c r="CG524">
        <v>7.1999999999999995E-2</v>
      </c>
      <c r="CH524">
        <v>6.4000000000000001E-2</v>
      </c>
      <c r="CI524">
        <v>5.7000000000000002E-2</v>
      </c>
      <c r="CJ524">
        <v>5.0999999999999997E-2</v>
      </c>
      <c r="CK524">
        <v>4.4999999999999998E-2</v>
      </c>
      <c r="CL524">
        <v>3.9E-2</v>
      </c>
      <c r="CM524">
        <v>3.4000000000000002E-2</v>
      </c>
      <c r="CN524">
        <v>2.9000000000000001E-2</v>
      </c>
      <c r="CO524">
        <v>2.4E-2</v>
      </c>
      <c r="CP524">
        <v>1.9E-2</v>
      </c>
      <c r="CQ524">
        <v>1.6E-2</v>
      </c>
      <c r="CR524">
        <v>1.2999999999999999E-2</v>
      </c>
      <c r="CS524">
        <v>0.01</v>
      </c>
      <c r="CT524">
        <v>7.0000000000000001E-3</v>
      </c>
      <c r="CU524">
        <v>5.0000000000000001E-3</v>
      </c>
      <c r="CV524">
        <v>4.0000000000000001E-3</v>
      </c>
      <c r="CW524">
        <v>3.0000000000000001E-3</v>
      </c>
      <c r="CX524">
        <v>2E-3</v>
      </c>
      <c r="CY524">
        <v>2E-3</v>
      </c>
      <c r="CZ524">
        <v>2E-3</v>
      </c>
      <c r="DA524">
        <v>2E-3</v>
      </c>
      <c r="DB524">
        <v>2E-3</v>
      </c>
      <c r="DC524">
        <v>2E-3</v>
      </c>
      <c r="DD524">
        <v>1E-3</v>
      </c>
      <c r="DE524">
        <v>2E-3</v>
      </c>
      <c r="DF524">
        <v>2E-3</v>
      </c>
      <c r="DG524">
        <v>2E-3</v>
      </c>
      <c r="DH524">
        <v>2E-3</v>
      </c>
      <c r="DI524">
        <v>2E-3</v>
      </c>
      <c r="DJ524" t="s">
        <v>1</v>
      </c>
      <c r="DK524" t="s">
        <v>1</v>
      </c>
      <c r="DL524" t="s">
        <v>1</v>
      </c>
      <c r="DM524" t="s">
        <v>1</v>
      </c>
      <c r="DN524" t="s">
        <v>1</v>
      </c>
      <c r="DO524" t="s">
        <v>1</v>
      </c>
      <c r="DP524" t="s">
        <v>1</v>
      </c>
      <c r="DQ524" t="s">
        <v>1</v>
      </c>
      <c r="DR524" t="s">
        <v>1</v>
      </c>
      <c r="DS524" t="s">
        <v>1</v>
      </c>
      <c r="DT524" t="s">
        <v>1</v>
      </c>
      <c r="DU524" t="s">
        <v>1</v>
      </c>
      <c r="DV524" t="s">
        <v>1</v>
      </c>
      <c r="DW524" t="s">
        <v>1</v>
      </c>
      <c r="DX524" t="s">
        <v>1</v>
      </c>
      <c r="DY524" t="s">
        <v>1</v>
      </c>
      <c r="DZ524" t="s">
        <v>1</v>
      </c>
      <c r="EA524" t="s">
        <v>1</v>
      </c>
    </row>
    <row r="525" spans="1:131" x14ac:dyDescent="0.25">
      <c r="A525">
        <f t="shared" si="11"/>
        <v>1.0460000000000007</v>
      </c>
      <c r="B525">
        <v>0.28599999999999998</v>
      </c>
      <c r="C525">
        <v>0.315</v>
      </c>
      <c r="D525">
        <v>0.34699999999999998</v>
      </c>
      <c r="E525">
        <v>0.38300000000000001</v>
      </c>
      <c r="F525">
        <v>0.42499999999999999</v>
      </c>
      <c r="G525">
        <v>0.47599999999999998</v>
      </c>
      <c r="H525">
        <v>0.53800000000000003</v>
      </c>
      <c r="I525">
        <v>0.61299999999999999</v>
      </c>
      <c r="J525">
        <v>0.69299999999999995</v>
      </c>
      <c r="K525">
        <v>0.754</v>
      </c>
      <c r="L525" t="s">
        <v>1</v>
      </c>
      <c r="M525" t="s">
        <v>1</v>
      </c>
      <c r="N525">
        <v>0.879</v>
      </c>
      <c r="O525">
        <v>0.80600000000000005</v>
      </c>
      <c r="P525">
        <v>0.72399999999999998</v>
      </c>
      <c r="Q525">
        <v>0.63700000000000001</v>
      </c>
      <c r="R525">
        <v>0.56299999999999994</v>
      </c>
      <c r="S525">
        <v>0.503</v>
      </c>
      <c r="T525">
        <v>0.45300000000000001</v>
      </c>
      <c r="U525">
        <v>0.41199999999999998</v>
      </c>
      <c r="V525">
        <v>0.376</v>
      </c>
      <c r="W525">
        <v>0.34399999999999997</v>
      </c>
      <c r="X525">
        <v>0.316</v>
      </c>
      <c r="Y525">
        <v>0.28899999999999998</v>
      </c>
      <c r="Z525">
        <v>0.26500000000000001</v>
      </c>
      <c r="AA525">
        <v>0.24299999999999999</v>
      </c>
      <c r="AB525">
        <v>0.222</v>
      </c>
      <c r="AC525">
        <v>0.20399999999999999</v>
      </c>
      <c r="AD525">
        <v>0.188</v>
      </c>
      <c r="AE525">
        <v>0.17199999999999999</v>
      </c>
      <c r="AF525">
        <v>0.157</v>
      </c>
      <c r="AG525">
        <v>0.14499999999999999</v>
      </c>
      <c r="AH525">
        <v>0.13200000000000001</v>
      </c>
      <c r="AI525">
        <v>0.121</v>
      </c>
      <c r="AJ525">
        <v>0.111</v>
      </c>
      <c r="AK525">
        <v>0.10199999999999999</v>
      </c>
      <c r="AL525">
        <v>9.1999999999999998E-2</v>
      </c>
      <c r="AM525">
        <v>8.4000000000000005E-2</v>
      </c>
      <c r="AN525">
        <v>7.5999999999999998E-2</v>
      </c>
      <c r="AO525">
        <v>6.8000000000000005E-2</v>
      </c>
      <c r="AP525">
        <v>6.0999999999999999E-2</v>
      </c>
      <c r="AQ525">
        <v>5.5E-2</v>
      </c>
      <c r="AR525">
        <v>4.9000000000000002E-2</v>
      </c>
      <c r="AS525">
        <v>4.2999999999999997E-2</v>
      </c>
      <c r="AT525">
        <v>3.7999999999999999E-2</v>
      </c>
      <c r="AU525">
        <v>3.4000000000000002E-2</v>
      </c>
      <c r="AV525">
        <v>2.9000000000000001E-2</v>
      </c>
      <c r="AW525">
        <v>2.5000000000000001E-2</v>
      </c>
      <c r="AX525">
        <v>2.1000000000000001E-2</v>
      </c>
      <c r="AY525">
        <v>1.7999999999999999E-2</v>
      </c>
      <c r="AZ525">
        <v>1.4999999999999999E-2</v>
      </c>
      <c r="BA525">
        <v>1.2999999999999999E-2</v>
      </c>
      <c r="BB525">
        <v>0.01</v>
      </c>
      <c r="BC525">
        <v>7.0000000000000001E-3</v>
      </c>
      <c r="BD525">
        <v>5.0000000000000001E-3</v>
      </c>
      <c r="BE525">
        <v>4.0000000000000001E-3</v>
      </c>
      <c r="BF525">
        <v>2E-3</v>
      </c>
      <c r="BG525">
        <v>2E-3</v>
      </c>
      <c r="BH525">
        <v>2E-3</v>
      </c>
      <c r="BI525">
        <v>1E-3</v>
      </c>
      <c r="BJ525">
        <v>1E-3</v>
      </c>
      <c r="BK525">
        <v>1E-3</v>
      </c>
      <c r="BL525">
        <v>1E-3</v>
      </c>
      <c r="BM525">
        <v>0</v>
      </c>
      <c r="BN525">
        <v>1E-3</v>
      </c>
      <c r="BO525">
        <v>1E-3</v>
      </c>
      <c r="BP525">
        <v>1E-3</v>
      </c>
      <c r="BQ525">
        <v>0</v>
      </c>
      <c r="BR525">
        <v>1E-3</v>
      </c>
      <c r="BS525">
        <v>0.26100000000000001</v>
      </c>
      <c r="BT525">
        <v>0.23799999999999999</v>
      </c>
      <c r="BU525">
        <v>0.219</v>
      </c>
      <c r="BV525">
        <v>0.2</v>
      </c>
      <c r="BW525">
        <v>0.184</v>
      </c>
      <c r="BX525">
        <v>0.16900000000000001</v>
      </c>
      <c r="BY525">
        <v>0.155</v>
      </c>
      <c r="BZ525">
        <v>0.14199999999999999</v>
      </c>
      <c r="CA525">
        <v>0.13</v>
      </c>
      <c r="CB525">
        <v>0.11899999999999999</v>
      </c>
      <c r="CC525">
        <v>0.109</v>
      </c>
      <c r="CD525">
        <v>9.9000000000000005E-2</v>
      </c>
      <c r="CE525">
        <v>8.8999999999999996E-2</v>
      </c>
      <c r="CF525">
        <v>8.1000000000000003E-2</v>
      </c>
      <c r="CG525">
        <v>7.1999999999999995E-2</v>
      </c>
      <c r="CH525">
        <v>6.4000000000000001E-2</v>
      </c>
      <c r="CI525">
        <v>5.7000000000000002E-2</v>
      </c>
      <c r="CJ525">
        <v>5.0999999999999997E-2</v>
      </c>
      <c r="CK525">
        <v>4.4999999999999998E-2</v>
      </c>
      <c r="CL525">
        <v>0.04</v>
      </c>
      <c r="CM525">
        <v>3.4000000000000002E-2</v>
      </c>
      <c r="CN525">
        <v>2.9000000000000001E-2</v>
      </c>
      <c r="CO525">
        <v>2.4E-2</v>
      </c>
      <c r="CP525">
        <v>0.02</v>
      </c>
      <c r="CQ525">
        <v>1.7000000000000001E-2</v>
      </c>
      <c r="CR525">
        <v>1.2999999999999999E-2</v>
      </c>
      <c r="CS525">
        <v>0.01</v>
      </c>
      <c r="CT525">
        <v>7.0000000000000001E-3</v>
      </c>
      <c r="CU525">
        <v>5.0000000000000001E-3</v>
      </c>
      <c r="CV525">
        <v>3.0000000000000001E-3</v>
      </c>
      <c r="CW525">
        <v>3.0000000000000001E-3</v>
      </c>
      <c r="CX525">
        <v>2E-3</v>
      </c>
      <c r="CY525">
        <v>2E-3</v>
      </c>
      <c r="CZ525">
        <v>2E-3</v>
      </c>
      <c r="DA525">
        <v>2E-3</v>
      </c>
      <c r="DB525">
        <v>2E-3</v>
      </c>
      <c r="DC525">
        <v>1E-3</v>
      </c>
      <c r="DD525">
        <v>2E-3</v>
      </c>
      <c r="DE525">
        <v>2E-3</v>
      </c>
      <c r="DF525">
        <v>2E-3</v>
      </c>
      <c r="DG525">
        <v>2E-3</v>
      </c>
      <c r="DH525">
        <v>2E-3</v>
      </c>
      <c r="DI525">
        <v>2E-3</v>
      </c>
      <c r="DJ525" t="s">
        <v>1</v>
      </c>
      <c r="DK525" t="s">
        <v>1</v>
      </c>
      <c r="DL525" t="s">
        <v>1</v>
      </c>
      <c r="DM525" t="s">
        <v>1</v>
      </c>
      <c r="DN525" t="s">
        <v>1</v>
      </c>
      <c r="DO525" t="s">
        <v>1</v>
      </c>
      <c r="DP525" t="s">
        <v>1</v>
      </c>
      <c r="DQ525" t="s">
        <v>1</v>
      </c>
      <c r="DR525" t="s">
        <v>1</v>
      </c>
      <c r="DS525" t="s">
        <v>1</v>
      </c>
      <c r="DT525" t="s">
        <v>1</v>
      </c>
      <c r="DU525" t="s">
        <v>1</v>
      </c>
      <c r="DV525" t="s">
        <v>1</v>
      </c>
      <c r="DW525" t="s">
        <v>1</v>
      </c>
      <c r="DX525" t="s">
        <v>1</v>
      </c>
      <c r="DY525" t="s">
        <v>1</v>
      </c>
      <c r="DZ525" t="s">
        <v>1</v>
      </c>
      <c r="EA525" t="s">
        <v>1</v>
      </c>
    </row>
    <row r="526" spans="1:131" x14ac:dyDescent="0.25">
      <c r="A526">
        <f t="shared" si="11"/>
        <v>1.0480000000000007</v>
      </c>
      <c r="B526">
        <v>0.28699999999999998</v>
      </c>
      <c r="C526">
        <v>0.315</v>
      </c>
      <c r="D526">
        <v>0.34699999999999998</v>
      </c>
      <c r="E526">
        <v>0.38200000000000001</v>
      </c>
      <c r="F526">
        <v>0.42399999999999999</v>
      </c>
      <c r="G526">
        <v>0.47599999999999998</v>
      </c>
      <c r="H526">
        <v>0.53800000000000003</v>
      </c>
      <c r="I526">
        <v>0.61199999999999999</v>
      </c>
      <c r="J526">
        <v>0.68600000000000005</v>
      </c>
      <c r="K526">
        <v>0.753</v>
      </c>
      <c r="L526" t="s">
        <v>1</v>
      </c>
      <c r="M526" t="s">
        <v>1</v>
      </c>
      <c r="N526">
        <v>0.89300000000000002</v>
      </c>
      <c r="O526">
        <v>0.80400000000000005</v>
      </c>
      <c r="P526">
        <v>0.72199999999999998</v>
      </c>
      <c r="Q526">
        <v>0.63800000000000001</v>
      </c>
      <c r="R526">
        <v>0.56299999999999994</v>
      </c>
      <c r="S526">
        <v>0.502</v>
      </c>
      <c r="T526">
        <v>0.45300000000000001</v>
      </c>
      <c r="U526">
        <v>0.41199999999999998</v>
      </c>
      <c r="V526">
        <v>0.376</v>
      </c>
      <c r="W526">
        <v>0.34399999999999997</v>
      </c>
      <c r="X526">
        <v>0.316</v>
      </c>
      <c r="Y526">
        <v>0.28899999999999998</v>
      </c>
      <c r="Z526">
        <v>0.26500000000000001</v>
      </c>
      <c r="AA526">
        <v>0.24299999999999999</v>
      </c>
      <c r="AB526">
        <v>0.222</v>
      </c>
      <c r="AC526">
        <v>0.20399999999999999</v>
      </c>
      <c r="AD526">
        <v>0.188</v>
      </c>
      <c r="AE526">
        <v>0.17199999999999999</v>
      </c>
      <c r="AF526">
        <v>0.157</v>
      </c>
      <c r="AG526">
        <v>0.14499999999999999</v>
      </c>
      <c r="AH526">
        <v>0.13200000000000001</v>
      </c>
      <c r="AI526">
        <v>0.122</v>
      </c>
      <c r="AJ526">
        <v>0.111</v>
      </c>
      <c r="AK526">
        <v>0.10100000000000001</v>
      </c>
      <c r="AL526">
        <v>9.1999999999999998E-2</v>
      </c>
      <c r="AM526">
        <v>8.4000000000000005E-2</v>
      </c>
      <c r="AN526">
        <v>7.5999999999999998E-2</v>
      </c>
      <c r="AO526">
        <v>6.8000000000000005E-2</v>
      </c>
      <c r="AP526">
        <v>6.0999999999999999E-2</v>
      </c>
      <c r="AQ526">
        <v>5.5E-2</v>
      </c>
      <c r="AR526">
        <v>4.9000000000000002E-2</v>
      </c>
      <c r="AS526">
        <v>4.2999999999999997E-2</v>
      </c>
      <c r="AT526">
        <v>3.7999999999999999E-2</v>
      </c>
      <c r="AU526">
        <v>3.4000000000000002E-2</v>
      </c>
      <c r="AV526">
        <v>2.9000000000000001E-2</v>
      </c>
      <c r="AW526">
        <v>2.5000000000000001E-2</v>
      </c>
      <c r="AX526">
        <v>2.1000000000000001E-2</v>
      </c>
      <c r="AY526">
        <v>1.7999999999999999E-2</v>
      </c>
      <c r="AZ526">
        <v>1.4999999999999999E-2</v>
      </c>
      <c r="BA526">
        <v>1.2999999999999999E-2</v>
      </c>
      <c r="BB526">
        <v>0.01</v>
      </c>
      <c r="BC526">
        <v>7.0000000000000001E-3</v>
      </c>
      <c r="BD526">
        <v>5.0000000000000001E-3</v>
      </c>
      <c r="BE526">
        <v>4.0000000000000001E-3</v>
      </c>
      <c r="BF526">
        <v>2E-3</v>
      </c>
      <c r="BG526">
        <v>2E-3</v>
      </c>
      <c r="BH526">
        <v>2E-3</v>
      </c>
      <c r="BI526">
        <v>1E-3</v>
      </c>
      <c r="BJ526">
        <v>0</v>
      </c>
      <c r="BK526">
        <v>1E-3</v>
      </c>
      <c r="BL526">
        <v>1E-3</v>
      </c>
      <c r="BM526">
        <v>0</v>
      </c>
      <c r="BN526">
        <v>1E-3</v>
      </c>
      <c r="BO526">
        <v>1E-3</v>
      </c>
      <c r="BP526">
        <v>1E-3</v>
      </c>
      <c r="BQ526">
        <v>0</v>
      </c>
      <c r="BR526">
        <v>0</v>
      </c>
      <c r="BS526">
        <v>0.26100000000000001</v>
      </c>
      <c r="BT526">
        <v>0.23799999999999999</v>
      </c>
      <c r="BU526">
        <v>0.219</v>
      </c>
      <c r="BV526">
        <v>0.2</v>
      </c>
      <c r="BW526">
        <v>0.184</v>
      </c>
      <c r="BX526">
        <v>0.17</v>
      </c>
      <c r="BY526">
        <v>0.156</v>
      </c>
      <c r="BZ526">
        <v>0.14199999999999999</v>
      </c>
      <c r="CA526">
        <v>0.13</v>
      </c>
      <c r="CB526">
        <v>0.11899999999999999</v>
      </c>
      <c r="CC526">
        <v>0.108</v>
      </c>
      <c r="CD526">
        <v>9.8000000000000004E-2</v>
      </c>
      <c r="CE526">
        <v>0.09</v>
      </c>
      <c r="CF526">
        <v>0.08</v>
      </c>
      <c r="CG526">
        <v>7.1999999999999995E-2</v>
      </c>
      <c r="CH526">
        <v>6.4000000000000001E-2</v>
      </c>
      <c r="CI526">
        <v>5.7000000000000002E-2</v>
      </c>
      <c r="CJ526">
        <v>5.0999999999999997E-2</v>
      </c>
      <c r="CK526">
        <v>4.4999999999999998E-2</v>
      </c>
      <c r="CL526">
        <v>3.9E-2</v>
      </c>
      <c r="CM526">
        <v>3.4000000000000002E-2</v>
      </c>
      <c r="CN526">
        <v>2.9000000000000001E-2</v>
      </c>
      <c r="CO526">
        <v>2.3E-2</v>
      </c>
      <c r="CP526">
        <v>1.9E-2</v>
      </c>
      <c r="CQ526">
        <v>1.7000000000000001E-2</v>
      </c>
      <c r="CR526">
        <v>1.4E-2</v>
      </c>
      <c r="CS526">
        <v>1.0999999999999999E-2</v>
      </c>
      <c r="CT526">
        <v>8.0000000000000002E-3</v>
      </c>
      <c r="CU526">
        <v>5.0000000000000001E-3</v>
      </c>
      <c r="CV526">
        <v>4.0000000000000001E-3</v>
      </c>
      <c r="CW526">
        <v>3.0000000000000001E-3</v>
      </c>
      <c r="CX526">
        <v>2E-3</v>
      </c>
      <c r="CY526">
        <v>2E-3</v>
      </c>
      <c r="CZ526">
        <v>2E-3</v>
      </c>
      <c r="DA526">
        <v>2E-3</v>
      </c>
      <c r="DB526">
        <v>2E-3</v>
      </c>
      <c r="DC526">
        <v>2E-3</v>
      </c>
      <c r="DD526">
        <v>2E-3</v>
      </c>
      <c r="DE526">
        <v>2E-3</v>
      </c>
      <c r="DF526">
        <v>2E-3</v>
      </c>
      <c r="DG526">
        <v>2E-3</v>
      </c>
      <c r="DH526">
        <v>2E-3</v>
      </c>
      <c r="DI526">
        <v>2E-3</v>
      </c>
      <c r="DJ526" t="s">
        <v>1</v>
      </c>
      <c r="DK526" t="s">
        <v>1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 t="s">
        <v>1</v>
      </c>
      <c r="DS526" t="s">
        <v>1</v>
      </c>
      <c r="DT526" t="s">
        <v>1</v>
      </c>
      <c r="DU526" t="s">
        <v>1</v>
      </c>
      <c r="DV526" t="s">
        <v>1</v>
      </c>
      <c r="DW526" t="s">
        <v>1</v>
      </c>
      <c r="DX526" t="s">
        <v>1</v>
      </c>
      <c r="DY526" t="s">
        <v>1</v>
      </c>
      <c r="DZ526" t="s">
        <v>1</v>
      </c>
      <c r="EA526" t="s">
        <v>1</v>
      </c>
    </row>
    <row r="527" spans="1:131" x14ac:dyDescent="0.25">
      <c r="A527">
        <f t="shared" si="11"/>
        <v>1.0500000000000007</v>
      </c>
      <c r="B527">
        <v>0.28599999999999998</v>
      </c>
      <c r="C527">
        <v>0.315</v>
      </c>
      <c r="D527">
        <v>0.34699999999999998</v>
      </c>
      <c r="E527">
        <v>0.38300000000000001</v>
      </c>
      <c r="F527">
        <v>0.42499999999999999</v>
      </c>
      <c r="G527">
        <v>0.47599999999999998</v>
      </c>
      <c r="H527">
        <v>0.53700000000000003</v>
      </c>
      <c r="I527">
        <v>0.61199999999999999</v>
      </c>
      <c r="J527">
        <v>0.69</v>
      </c>
      <c r="K527">
        <v>0.752</v>
      </c>
      <c r="L527" t="s">
        <v>1</v>
      </c>
      <c r="M527" t="s">
        <v>1</v>
      </c>
      <c r="N527">
        <v>0.89800000000000002</v>
      </c>
      <c r="O527">
        <v>0.80200000000000005</v>
      </c>
      <c r="P527">
        <v>0.72399999999999998</v>
      </c>
      <c r="Q527">
        <v>0.63700000000000001</v>
      </c>
      <c r="R527">
        <v>0.56200000000000006</v>
      </c>
      <c r="S527">
        <v>0.502</v>
      </c>
      <c r="T527">
        <v>0.45300000000000001</v>
      </c>
      <c r="U527">
        <v>0.41099999999999998</v>
      </c>
      <c r="V527">
        <v>0.376</v>
      </c>
      <c r="W527">
        <v>0.34399999999999997</v>
      </c>
      <c r="X527">
        <v>0.316</v>
      </c>
      <c r="Y527">
        <v>0.28899999999999998</v>
      </c>
      <c r="Z527">
        <v>0.26500000000000001</v>
      </c>
      <c r="AA527">
        <v>0.24199999999999999</v>
      </c>
      <c r="AB527">
        <v>0.222</v>
      </c>
      <c r="AC527">
        <v>0.20399999999999999</v>
      </c>
      <c r="AD527">
        <v>0.188</v>
      </c>
      <c r="AE527">
        <v>0.17199999999999999</v>
      </c>
      <c r="AF527">
        <v>0.157</v>
      </c>
      <c r="AG527">
        <v>0.14499999999999999</v>
      </c>
      <c r="AH527">
        <v>0.13200000000000001</v>
      </c>
      <c r="AI527">
        <v>0.122</v>
      </c>
      <c r="AJ527">
        <v>0.111</v>
      </c>
      <c r="AK527">
        <v>0.10100000000000001</v>
      </c>
      <c r="AL527">
        <v>9.1999999999999998E-2</v>
      </c>
      <c r="AM527">
        <v>8.4000000000000005E-2</v>
      </c>
      <c r="AN527">
        <v>7.5999999999999998E-2</v>
      </c>
      <c r="AO527">
        <v>6.8000000000000005E-2</v>
      </c>
      <c r="AP527">
        <v>6.0999999999999999E-2</v>
      </c>
      <c r="AQ527">
        <v>5.5E-2</v>
      </c>
      <c r="AR527">
        <v>4.9000000000000002E-2</v>
      </c>
      <c r="AS527">
        <v>4.2999999999999997E-2</v>
      </c>
      <c r="AT527">
        <v>3.7999999999999999E-2</v>
      </c>
      <c r="AU527">
        <v>3.4000000000000002E-2</v>
      </c>
      <c r="AV527">
        <v>2.9000000000000001E-2</v>
      </c>
      <c r="AW527">
        <v>2.5000000000000001E-2</v>
      </c>
      <c r="AX527">
        <v>2.1000000000000001E-2</v>
      </c>
      <c r="AY527">
        <v>1.7999999999999999E-2</v>
      </c>
      <c r="AZ527">
        <v>1.4999999999999999E-2</v>
      </c>
      <c r="BA527">
        <v>1.2999999999999999E-2</v>
      </c>
      <c r="BB527">
        <v>0.01</v>
      </c>
      <c r="BC527">
        <v>7.0000000000000001E-3</v>
      </c>
      <c r="BD527">
        <v>5.0000000000000001E-3</v>
      </c>
      <c r="BE527">
        <v>4.0000000000000001E-3</v>
      </c>
      <c r="BF527">
        <v>2E-3</v>
      </c>
      <c r="BG527">
        <v>2E-3</v>
      </c>
      <c r="BH527">
        <v>2E-3</v>
      </c>
      <c r="BI527">
        <v>1E-3</v>
      </c>
      <c r="BJ527">
        <v>0</v>
      </c>
      <c r="BK527">
        <v>1E-3</v>
      </c>
      <c r="BL527">
        <v>1E-3</v>
      </c>
      <c r="BM527">
        <v>0</v>
      </c>
      <c r="BN527">
        <v>1E-3</v>
      </c>
      <c r="BO527">
        <v>1E-3</v>
      </c>
      <c r="BP527">
        <v>1E-3</v>
      </c>
      <c r="BQ527">
        <v>0</v>
      </c>
      <c r="BR527">
        <v>1E-3</v>
      </c>
      <c r="BS527">
        <v>0.26100000000000001</v>
      </c>
      <c r="BT527">
        <v>0.23799999999999999</v>
      </c>
      <c r="BU527">
        <v>0.219</v>
      </c>
      <c r="BV527">
        <v>0.2</v>
      </c>
      <c r="BW527">
        <v>0.184</v>
      </c>
      <c r="BX527">
        <v>0.17</v>
      </c>
      <c r="BY527">
        <v>0.155</v>
      </c>
      <c r="BZ527">
        <v>0.14199999999999999</v>
      </c>
      <c r="CA527">
        <v>0.13</v>
      </c>
      <c r="CB527">
        <v>0.11899999999999999</v>
      </c>
      <c r="CC527">
        <v>0.109</v>
      </c>
      <c r="CD527">
        <v>9.9000000000000005E-2</v>
      </c>
      <c r="CE527">
        <v>8.8999999999999996E-2</v>
      </c>
      <c r="CF527">
        <v>0.08</v>
      </c>
      <c r="CG527">
        <v>7.1999999999999995E-2</v>
      </c>
      <c r="CH527">
        <v>6.4000000000000001E-2</v>
      </c>
      <c r="CI527">
        <v>5.7000000000000002E-2</v>
      </c>
      <c r="CJ527">
        <v>5.0999999999999997E-2</v>
      </c>
      <c r="CK527">
        <v>4.4999999999999998E-2</v>
      </c>
      <c r="CL527">
        <v>3.9E-2</v>
      </c>
      <c r="CM527">
        <v>3.4000000000000002E-2</v>
      </c>
      <c r="CN527">
        <v>2.9000000000000001E-2</v>
      </c>
      <c r="CO527">
        <v>2.4E-2</v>
      </c>
      <c r="CP527">
        <v>0.02</v>
      </c>
      <c r="CQ527">
        <v>1.6E-2</v>
      </c>
      <c r="CR527">
        <v>1.2E-2</v>
      </c>
      <c r="CS527">
        <v>0.01</v>
      </c>
      <c r="CT527">
        <v>7.0000000000000001E-3</v>
      </c>
      <c r="CU527">
        <v>5.0000000000000001E-3</v>
      </c>
      <c r="CV527">
        <v>4.0000000000000001E-3</v>
      </c>
      <c r="CW527">
        <v>3.0000000000000001E-3</v>
      </c>
      <c r="CX527">
        <v>2E-3</v>
      </c>
      <c r="CY527">
        <v>2E-3</v>
      </c>
      <c r="CZ527">
        <v>2E-3</v>
      </c>
      <c r="DA527">
        <v>2E-3</v>
      </c>
      <c r="DB527">
        <v>2E-3</v>
      </c>
      <c r="DC527">
        <v>1E-3</v>
      </c>
      <c r="DD527">
        <v>2E-3</v>
      </c>
      <c r="DE527">
        <v>2E-3</v>
      </c>
      <c r="DF527">
        <v>2E-3</v>
      </c>
      <c r="DG527">
        <v>2E-3</v>
      </c>
      <c r="DH527">
        <v>2E-3</v>
      </c>
      <c r="DI527">
        <v>2E-3</v>
      </c>
      <c r="DJ527" t="s">
        <v>1</v>
      </c>
      <c r="DK527" t="s">
        <v>1</v>
      </c>
      <c r="DL527" t="s">
        <v>1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 t="s">
        <v>1</v>
      </c>
      <c r="DS527" t="s">
        <v>1</v>
      </c>
      <c r="DT527" t="s">
        <v>1</v>
      </c>
      <c r="DU527" t="s">
        <v>1</v>
      </c>
      <c r="DV527" t="s">
        <v>1</v>
      </c>
      <c r="DW527" t="s">
        <v>1</v>
      </c>
      <c r="DX527" t="s">
        <v>1</v>
      </c>
      <c r="DY527" t="s">
        <v>1</v>
      </c>
      <c r="DZ527" t="s">
        <v>1</v>
      </c>
      <c r="EA527" t="s">
        <v>1</v>
      </c>
    </row>
    <row r="528" spans="1:131" x14ac:dyDescent="0.25">
      <c r="A528">
        <f t="shared" si="11"/>
        <v>1.0520000000000007</v>
      </c>
      <c r="B528">
        <v>0.28599999999999998</v>
      </c>
      <c r="C528">
        <v>0.315</v>
      </c>
      <c r="D528">
        <v>0.34699999999999998</v>
      </c>
      <c r="E528">
        <v>0.38200000000000001</v>
      </c>
      <c r="F528">
        <v>0.42499999999999999</v>
      </c>
      <c r="G528">
        <v>0.47599999999999998</v>
      </c>
      <c r="H528">
        <v>0.53800000000000003</v>
      </c>
      <c r="I528">
        <v>0.61099999999999999</v>
      </c>
      <c r="J528">
        <v>0.68600000000000005</v>
      </c>
      <c r="K528">
        <v>0.74299999999999999</v>
      </c>
      <c r="L528" t="s">
        <v>1</v>
      </c>
      <c r="M528" t="s">
        <v>1</v>
      </c>
      <c r="N528">
        <v>0.89900000000000002</v>
      </c>
      <c r="O528">
        <v>0.81699999999999995</v>
      </c>
      <c r="P528">
        <v>0.72699999999999998</v>
      </c>
      <c r="Q528">
        <v>0.63700000000000001</v>
      </c>
      <c r="R528">
        <v>0.56200000000000006</v>
      </c>
      <c r="S528">
        <v>0.502</v>
      </c>
      <c r="T528">
        <v>0.45300000000000001</v>
      </c>
      <c r="U528">
        <v>0.41199999999999998</v>
      </c>
      <c r="V528">
        <v>0.375</v>
      </c>
      <c r="W528">
        <v>0.34399999999999997</v>
      </c>
      <c r="X528">
        <v>0.316</v>
      </c>
      <c r="Y528">
        <v>0.28899999999999998</v>
      </c>
      <c r="Z528">
        <v>0.26500000000000001</v>
      </c>
      <c r="AA528">
        <v>0.24299999999999999</v>
      </c>
      <c r="AB528">
        <v>0.222</v>
      </c>
      <c r="AC528">
        <v>0.20399999999999999</v>
      </c>
      <c r="AD528">
        <v>0.188</v>
      </c>
      <c r="AE528">
        <v>0.17199999999999999</v>
      </c>
      <c r="AF528">
        <v>0.157</v>
      </c>
      <c r="AG528">
        <v>0.14399999999999999</v>
      </c>
      <c r="AH528">
        <v>0.13200000000000001</v>
      </c>
      <c r="AI528">
        <v>0.122</v>
      </c>
      <c r="AJ528">
        <v>0.111</v>
      </c>
      <c r="AK528">
        <v>0.10100000000000001</v>
      </c>
      <c r="AL528">
        <v>9.1999999999999998E-2</v>
      </c>
      <c r="AM528">
        <v>8.4000000000000005E-2</v>
      </c>
      <c r="AN528">
        <v>7.5999999999999998E-2</v>
      </c>
      <c r="AO528">
        <v>6.8000000000000005E-2</v>
      </c>
      <c r="AP528">
        <v>6.0999999999999999E-2</v>
      </c>
      <c r="AQ528">
        <v>5.5E-2</v>
      </c>
      <c r="AR528">
        <v>4.9000000000000002E-2</v>
      </c>
      <c r="AS528">
        <v>4.3999999999999997E-2</v>
      </c>
      <c r="AT528">
        <v>3.7999999999999999E-2</v>
      </c>
      <c r="AU528">
        <v>3.4000000000000002E-2</v>
      </c>
      <c r="AV528">
        <v>2.9000000000000001E-2</v>
      </c>
      <c r="AW528">
        <v>2.5000000000000001E-2</v>
      </c>
      <c r="AX528">
        <v>2.1000000000000001E-2</v>
      </c>
      <c r="AY528">
        <v>1.7999999999999999E-2</v>
      </c>
      <c r="AZ528">
        <v>1.4999999999999999E-2</v>
      </c>
      <c r="BA528">
        <v>1.2999999999999999E-2</v>
      </c>
      <c r="BB528">
        <v>0.01</v>
      </c>
      <c r="BC528">
        <v>7.0000000000000001E-3</v>
      </c>
      <c r="BD528">
        <v>5.0000000000000001E-3</v>
      </c>
      <c r="BE528">
        <v>3.0000000000000001E-3</v>
      </c>
      <c r="BF528">
        <v>2E-3</v>
      </c>
      <c r="BG528">
        <v>2E-3</v>
      </c>
      <c r="BH528">
        <v>2E-3</v>
      </c>
      <c r="BI528">
        <v>1E-3</v>
      </c>
      <c r="BJ528">
        <v>0</v>
      </c>
      <c r="BK528">
        <v>1E-3</v>
      </c>
      <c r="BL528">
        <v>1E-3</v>
      </c>
      <c r="BM528">
        <v>0</v>
      </c>
      <c r="BN528">
        <v>1E-3</v>
      </c>
      <c r="BO528">
        <v>1E-3</v>
      </c>
      <c r="BP528">
        <v>1E-3</v>
      </c>
      <c r="BQ528">
        <v>0</v>
      </c>
      <c r="BR528">
        <v>0</v>
      </c>
      <c r="BS528">
        <v>0.26100000000000001</v>
      </c>
      <c r="BT528">
        <v>0.23799999999999999</v>
      </c>
      <c r="BU528">
        <v>0.219</v>
      </c>
      <c r="BV528">
        <v>0.2</v>
      </c>
      <c r="BW528">
        <v>0.184</v>
      </c>
      <c r="BX528">
        <v>0.16900000000000001</v>
      </c>
      <c r="BY528">
        <v>0.156</v>
      </c>
      <c r="BZ528">
        <v>0.14199999999999999</v>
      </c>
      <c r="CA528">
        <v>0.129</v>
      </c>
      <c r="CB528">
        <v>0.11899999999999999</v>
      </c>
      <c r="CC528">
        <v>0.108</v>
      </c>
      <c r="CD528">
        <v>9.8000000000000004E-2</v>
      </c>
      <c r="CE528">
        <v>8.8999999999999996E-2</v>
      </c>
      <c r="CF528">
        <v>0.08</v>
      </c>
      <c r="CG528">
        <v>7.1999999999999995E-2</v>
      </c>
      <c r="CH528">
        <v>6.4000000000000001E-2</v>
      </c>
      <c r="CI528">
        <v>5.8000000000000003E-2</v>
      </c>
      <c r="CJ528">
        <v>5.0999999999999997E-2</v>
      </c>
      <c r="CK528">
        <v>4.4999999999999998E-2</v>
      </c>
      <c r="CL528">
        <v>0.04</v>
      </c>
      <c r="CM528">
        <v>3.4000000000000002E-2</v>
      </c>
      <c r="CN528">
        <v>2.8000000000000001E-2</v>
      </c>
      <c r="CO528">
        <v>2.3E-2</v>
      </c>
      <c r="CP528">
        <v>0.02</v>
      </c>
      <c r="CQ528">
        <v>1.7000000000000001E-2</v>
      </c>
      <c r="CR528">
        <v>1.4E-2</v>
      </c>
      <c r="CS528">
        <v>1.0999999999999999E-2</v>
      </c>
      <c r="CT528">
        <v>7.0000000000000001E-3</v>
      </c>
      <c r="CU528">
        <v>5.0000000000000001E-3</v>
      </c>
      <c r="CV528">
        <v>4.0000000000000001E-3</v>
      </c>
      <c r="CW528">
        <v>3.0000000000000001E-3</v>
      </c>
      <c r="CX528">
        <v>2E-3</v>
      </c>
      <c r="CY528">
        <v>2E-3</v>
      </c>
      <c r="CZ528">
        <v>2E-3</v>
      </c>
      <c r="DA528">
        <v>2E-3</v>
      </c>
      <c r="DB528">
        <v>2E-3</v>
      </c>
      <c r="DC528">
        <v>2E-3</v>
      </c>
      <c r="DD528">
        <v>2E-3</v>
      </c>
      <c r="DE528">
        <v>2E-3</v>
      </c>
      <c r="DF528">
        <v>2E-3</v>
      </c>
      <c r="DG528">
        <v>2E-3</v>
      </c>
      <c r="DH528">
        <v>2E-3</v>
      </c>
      <c r="DI528">
        <v>2E-3</v>
      </c>
      <c r="DJ528" t="s">
        <v>1</v>
      </c>
      <c r="DK528" t="s">
        <v>1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 t="s">
        <v>1</v>
      </c>
      <c r="DS528" t="s">
        <v>1</v>
      </c>
      <c r="DT528" t="s">
        <v>1</v>
      </c>
      <c r="DU528" t="s">
        <v>1</v>
      </c>
      <c r="DV528" t="s">
        <v>1</v>
      </c>
      <c r="DW528" t="s">
        <v>1</v>
      </c>
      <c r="DX528" t="s">
        <v>1</v>
      </c>
      <c r="DY528" t="s">
        <v>1</v>
      </c>
      <c r="DZ528" t="s">
        <v>1</v>
      </c>
      <c r="EA528" t="s">
        <v>1</v>
      </c>
    </row>
    <row r="529" spans="1:131" x14ac:dyDescent="0.25">
      <c r="A529">
        <f t="shared" si="11"/>
        <v>1.0540000000000007</v>
      </c>
      <c r="B529">
        <v>0.28599999999999998</v>
      </c>
      <c r="C529">
        <v>0.315</v>
      </c>
      <c r="D529">
        <v>0.34699999999999998</v>
      </c>
      <c r="E529">
        <v>0.38300000000000001</v>
      </c>
      <c r="F529">
        <v>0.42499999999999999</v>
      </c>
      <c r="G529">
        <v>0.47699999999999998</v>
      </c>
      <c r="H529">
        <v>0.53800000000000003</v>
      </c>
      <c r="I529">
        <v>0.61099999999999999</v>
      </c>
      <c r="J529">
        <v>0.68500000000000005</v>
      </c>
      <c r="K529">
        <v>0.76200000000000001</v>
      </c>
      <c r="L529">
        <v>0.64700000000000002</v>
      </c>
      <c r="M529" t="s">
        <v>1</v>
      </c>
      <c r="N529">
        <v>0.94099999999999995</v>
      </c>
      <c r="O529">
        <v>0.80700000000000005</v>
      </c>
      <c r="P529">
        <v>0.72499999999999998</v>
      </c>
      <c r="Q529">
        <v>0.63800000000000001</v>
      </c>
      <c r="R529">
        <v>0.56299999999999994</v>
      </c>
      <c r="S529">
        <v>0.502</v>
      </c>
      <c r="T529">
        <v>0.45300000000000001</v>
      </c>
      <c r="U529">
        <v>0.41199999999999998</v>
      </c>
      <c r="V529">
        <v>0.376</v>
      </c>
      <c r="W529">
        <v>0.34399999999999997</v>
      </c>
      <c r="X529">
        <v>0.315</v>
      </c>
      <c r="Y529">
        <v>0.28899999999999998</v>
      </c>
      <c r="Z529">
        <v>0.26500000000000001</v>
      </c>
      <c r="AA529">
        <v>0.24199999999999999</v>
      </c>
      <c r="AB529">
        <v>0.222</v>
      </c>
      <c r="AC529">
        <v>0.20399999999999999</v>
      </c>
      <c r="AD529">
        <v>0.188</v>
      </c>
      <c r="AE529">
        <v>0.17199999999999999</v>
      </c>
      <c r="AF529">
        <v>0.157</v>
      </c>
      <c r="AG529">
        <v>0.14499999999999999</v>
      </c>
      <c r="AH529">
        <v>0.13200000000000001</v>
      </c>
      <c r="AI529">
        <v>0.122</v>
      </c>
      <c r="AJ529">
        <v>0.111</v>
      </c>
      <c r="AK529">
        <v>0.10100000000000001</v>
      </c>
      <c r="AL529">
        <v>9.1999999999999998E-2</v>
      </c>
      <c r="AM529">
        <v>8.4000000000000005E-2</v>
      </c>
      <c r="AN529">
        <v>7.5999999999999998E-2</v>
      </c>
      <c r="AO529">
        <v>6.8000000000000005E-2</v>
      </c>
      <c r="AP529">
        <v>6.2E-2</v>
      </c>
      <c r="AQ529">
        <v>5.5E-2</v>
      </c>
      <c r="AR529">
        <v>4.9000000000000002E-2</v>
      </c>
      <c r="AS529">
        <v>4.2999999999999997E-2</v>
      </c>
      <c r="AT529">
        <v>3.7999999999999999E-2</v>
      </c>
      <c r="AU529">
        <v>3.4000000000000002E-2</v>
      </c>
      <c r="AV529">
        <v>2.9000000000000001E-2</v>
      </c>
      <c r="AW529">
        <v>2.5000000000000001E-2</v>
      </c>
      <c r="AX529">
        <v>2.1000000000000001E-2</v>
      </c>
      <c r="AY529">
        <v>1.7999999999999999E-2</v>
      </c>
      <c r="AZ529">
        <v>1.4999999999999999E-2</v>
      </c>
      <c r="BA529">
        <v>1.2999999999999999E-2</v>
      </c>
      <c r="BB529">
        <v>0.01</v>
      </c>
      <c r="BC529">
        <v>7.0000000000000001E-3</v>
      </c>
      <c r="BD529">
        <v>5.0000000000000001E-3</v>
      </c>
      <c r="BE529">
        <v>4.0000000000000001E-3</v>
      </c>
      <c r="BF529">
        <v>2E-3</v>
      </c>
      <c r="BG529">
        <v>2E-3</v>
      </c>
      <c r="BH529">
        <v>2E-3</v>
      </c>
      <c r="BI529">
        <v>1E-3</v>
      </c>
      <c r="BJ529">
        <v>0</v>
      </c>
      <c r="BK529">
        <v>1E-3</v>
      </c>
      <c r="BL529">
        <v>1E-3</v>
      </c>
      <c r="BM529">
        <v>1E-3</v>
      </c>
      <c r="BN529">
        <v>1E-3</v>
      </c>
      <c r="BO529">
        <v>1E-3</v>
      </c>
      <c r="BP529">
        <v>1E-3</v>
      </c>
      <c r="BQ529">
        <v>0</v>
      </c>
      <c r="BR529">
        <v>1E-3</v>
      </c>
      <c r="BS529">
        <v>0.26100000000000001</v>
      </c>
      <c r="BT529">
        <v>0.23799999999999999</v>
      </c>
      <c r="BU529">
        <v>0.219</v>
      </c>
      <c r="BV529">
        <v>0.2</v>
      </c>
      <c r="BW529">
        <v>0.184</v>
      </c>
      <c r="BX529">
        <v>0.17</v>
      </c>
      <c r="BY529">
        <v>0.155</v>
      </c>
      <c r="BZ529">
        <v>0.14199999999999999</v>
      </c>
      <c r="CA529">
        <v>0.13</v>
      </c>
      <c r="CB529">
        <v>0.11899999999999999</v>
      </c>
      <c r="CC529">
        <v>0.108</v>
      </c>
      <c r="CD529">
        <v>9.8000000000000004E-2</v>
      </c>
      <c r="CE529">
        <v>8.8999999999999996E-2</v>
      </c>
      <c r="CF529">
        <v>8.1000000000000003E-2</v>
      </c>
      <c r="CG529">
        <v>7.1999999999999995E-2</v>
      </c>
      <c r="CH529">
        <v>6.4000000000000001E-2</v>
      </c>
      <c r="CI529">
        <v>5.7000000000000002E-2</v>
      </c>
      <c r="CJ529">
        <v>5.0999999999999997E-2</v>
      </c>
      <c r="CK529">
        <v>4.4999999999999998E-2</v>
      </c>
      <c r="CL529">
        <v>3.9E-2</v>
      </c>
      <c r="CM529">
        <v>3.4000000000000002E-2</v>
      </c>
      <c r="CN529">
        <v>2.9000000000000001E-2</v>
      </c>
      <c r="CO529">
        <v>2.4E-2</v>
      </c>
      <c r="CP529">
        <v>1.9E-2</v>
      </c>
      <c r="CQ529">
        <v>1.4999999999999999E-2</v>
      </c>
      <c r="CR529">
        <v>1.2E-2</v>
      </c>
      <c r="CS529">
        <v>0.01</v>
      </c>
      <c r="CT529">
        <v>8.0000000000000002E-3</v>
      </c>
      <c r="CU529">
        <v>5.0000000000000001E-3</v>
      </c>
      <c r="CV529">
        <v>4.0000000000000001E-3</v>
      </c>
      <c r="CW529">
        <v>3.0000000000000001E-3</v>
      </c>
      <c r="CX529">
        <v>2E-3</v>
      </c>
      <c r="CY529">
        <v>2E-3</v>
      </c>
      <c r="CZ529">
        <v>2E-3</v>
      </c>
      <c r="DA529">
        <v>3.0000000000000001E-3</v>
      </c>
      <c r="DB529">
        <v>2E-3</v>
      </c>
      <c r="DC529">
        <v>2E-3</v>
      </c>
      <c r="DD529">
        <v>1E-3</v>
      </c>
      <c r="DE529">
        <v>2E-3</v>
      </c>
      <c r="DF529">
        <v>2E-3</v>
      </c>
      <c r="DG529">
        <v>2E-3</v>
      </c>
      <c r="DH529">
        <v>2E-3</v>
      </c>
      <c r="DI529">
        <v>3.0000000000000001E-3</v>
      </c>
      <c r="DJ529" t="s">
        <v>1</v>
      </c>
      <c r="DK529" t="s">
        <v>1</v>
      </c>
      <c r="DL529" t="s">
        <v>1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 t="s">
        <v>1</v>
      </c>
      <c r="DS529" t="s">
        <v>1</v>
      </c>
      <c r="DT529" t="s">
        <v>1</v>
      </c>
      <c r="DU529" t="s">
        <v>1</v>
      </c>
      <c r="DV529" t="s">
        <v>1</v>
      </c>
      <c r="DW529" t="s">
        <v>1</v>
      </c>
      <c r="DX529" t="s">
        <v>1</v>
      </c>
      <c r="DY529" t="s">
        <v>1</v>
      </c>
      <c r="DZ529" t="s">
        <v>1</v>
      </c>
      <c r="EA529" t="s">
        <v>1</v>
      </c>
    </row>
    <row r="530" spans="1:131" x14ac:dyDescent="0.25">
      <c r="A530">
        <f t="shared" si="11"/>
        <v>1.0560000000000007</v>
      </c>
      <c r="B530">
        <v>0.28599999999999998</v>
      </c>
      <c r="C530">
        <v>0.315</v>
      </c>
      <c r="D530">
        <v>0.34699999999999998</v>
      </c>
      <c r="E530">
        <v>0.38200000000000001</v>
      </c>
      <c r="F530">
        <v>0.42499999999999999</v>
      </c>
      <c r="G530">
        <v>0.47599999999999998</v>
      </c>
      <c r="H530">
        <v>0.53700000000000003</v>
      </c>
      <c r="I530">
        <v>0.61299999999999999</v>
      </c>
      <c r="J530">
        <v>0.69</v>
      </c>
      <c r="K530">
        <v>0.74</v>
      </c>
      <c r="L530" t="s">
        <v>1</v>
      </c>
      <c r="M530" t="s">
        <v>1</v>
      </c>
      <c r="N530">
        <v>0.89</v>
      </c>
      <c r="O530">
        <v>0.81899999999999995</v>
      </c>
      <c r="P530">
        <v>0.72699999999999998</v>
      </c>
      <c r="Q530">
        <v>0.63700000000000001</v>
      </c>
      <c r="R530">
        <v>0.56200000000000006</v>
      </c>
      <c r="S530">
        <v>0.502</v>
      </c>
      <c r="T530">
        <v>0.45300000000000001</v>
      </c>
      <c r="U530">
        <v>0.41099999999999998</v>
      </c>
      <c r="V530">
        <v>0.375</v>
      </c>
      <c r="W530">
        <v>0.34399999999999997</v>
      </c>
      <c r="X530">
        <v>0.315</v>
      </c>
      <c r="Y530">
        <v>0.28899999999999998</v>
      </c>
      <c r="Z530">
        <v>0.26500000000000001</v>
      </c>
      <c r="AA530">
        <v>0.24199999999999999</v>
      </c>
      <c r="AB530">
        <v>0.222</v>
      </c>
      <c r="AC530">
        <v>0.20399999999999999</v>
      </c>
      <c r="AD530">
        <v>0.188</v>
      </c>
      <c r="AE530">
        <v>0.17199999999999999</v>
      </c>
      <c r="AF530">
        <v>0.157</v>
      </c>
      <c r="AG530">
        <v>0.14499999999999999</v>
      </c>
      <c r="AH530">
        <v>0.13200000000000001</v>
      </c>
      <c r="AI530">
        <v>0.122</v>
      </c>
      <c r="AJ530">
        <v>0.111</v>
      </c>
      <c r="AK530">
        <v>0.10100000000000001</v>
      </c>
      <c r="AL530">
        <v>9.1999999999999998E-2</v>
      </c>
      <c r="AM530">
        <v>8.4000000000000005E-2</v>
      </c>
      <c r="AN530">
        <v>7.5999999999999998E-2</v>
      </c>
      <c r="AO530">
        <v>6.8000000000000005E-2</v>
      </c>
      <c r="AP530">
        <v>6.0999999999999999E-2</v>
      </c>
      <c r="AQ530">
        <v>5.5E-2</v>
      </c>
      <c r="AR530">
        <v>4.9000000000000002E-2</v>
      </c>
      <c r="AS530">
        <v>4.2999999999999997E-2</v>
      </c>
      <c r="AT530">
        <v>3.7999999999999999E-2</v>
      </c>
      <c r="AU530">
        <v>3.4000000000000002E-2</v>
      </c>
      <c r="AV530">
        <v>2.9000000000000001E-2</v>
      </c>
      <c r="AW530">
        <v>2.5000000000000001E-2</v>
      </c>
      <c r="AX530">
        <v>2.1000000000000001E-2</v>
      </c>
      <c r="AY530">
        <v>1.7999999999999999E-2</v>
      </c>
      <c r="AZ530">
        <v>1.4999999999999999E-2</v>
      </c>
      <c r="BA530">
        <v>1.2999999999999999E-2</v>
      </c>
      <c r="BB530">
        <v>0.01</v>
      </c>
      <c r="BC530">
        <v>7.0000000000000001E-3</v>
      </c>
      <c r="BD530">
        <v>5.0000000000000001E-3</v>
      </c>
      <c r="BE530">
        <v>3.0000000000000001E-3</v>
      </c>
      <c r="BF530">
        <v>2E-3</v>
      </c>
      <c r="BG530">
        <v>2E-3</v>
      </c>
      <c r="BH530">
        <v>2E-3</v>
      </c>
      <c r="BI530">
        <v>1E-3</v>
      </c>
      <c r="BJ530">
        <v>1E-3</v>
      </c>
      <c r="BK530">
        <v>1E-3</v>
      </c>
      <c r="BL530">
        <v>1E-3</v>
      </c>
      <c r="BM530">
        <v>1E-3</v>
      </c>
      <c r="BN530">
        <v>1E-3</v>
      </c>
      <c r="BO530">
        <v>1E-3</v>
      </c>
      <c r="BP530">
        <v>1E-3</v>
      </c>
      <c r="BQ530">
        <v>0</v>
      </c>
      <c r="BR530">
        <v>0</v>
      </c>
      <c r="BS530">
        <v>0.26100000000000001</v>
      </c>
      <c r="BT530">
        <v>0.23799999999999999</v>
      </c>
      <c r="BU530">
        <v>0.218</v>
      </c>
      <c r="BV530">
        <v>0.2</v>
      </c>
      <c r="BW530">
        <v>0.184</v>
      </c>
      <c r="BX530">
        <v>0.17</v>
      </c>
      <c r="BY530">
        <v>0.155</v>
      </c>
      <c r="BZ530">
        <v>0.14199999999999999</v>
      </c>
      <c r="CA530">
        <v>0.129</v>
      </c>
      <c r="CB530">
        <v>0.11899999999999999</v>
      </c>
      <c r="CC530">
        <v>0.108</v>
      </c>
      <c r="CD530">
        <v>9.9000000000000005E-2</v>
      </c>
      <c r="CE530">
        <v>8.8999999999999996E-2</v>
      </c>
      <c r="CF530">
        <v>0.08</v>
      </c>
      <c r="CG530">
        <v>7.1999999999999995E-2</v>
      </c>
      <c r="CH530">
        <v>6.4000000000000001E-2</v>
      </c>
      <c r="CI530">
        <v>5.8000000000000003E-2</v>
      </c>
      <c r="CJ530">
        <v>5.0999999999999997E-2</v>
      </c>
      <c r="CK530">
        <v>4.4999999999999998E-2</v>
      </c>
      <c r="CL530">
        <v>0.04</v>
      </c>
      <c r="CM530">
        <v>3.4000000000000002E-2</v>
      </c>
      <c r="CN530">
        <v>2.8000000000000001E-2</v>
      </c>
      <c r="CO530">
        <v>2.4E-2</v>
      </c>
      <c r="CP530">
        <v>0.02</v>
      </c>
      <c r="CQ530">
        <v>1.7000000000000001E-2</v>
      </c>
      <c r="CR530">
        <v>1.2999999999999999E-2</v>
      </c>
      <c r="CS530">
        <v>0.01</v>
      </c>
      <c r="CT530">
        <v>7.0000000000000001E-3</v>
      </c>
      <c r="CU530">
        <v>5.0000000000000001E-3</v>
      </c>
      <c r="CV530">
        <v>4.0000000000000001E-3</v>
      </c>
      <c r="CW530">
        <v>3.0000000000000001E-3</v>
      </c>
      <c r="CX530">
        <v>2E-3</v>
      </c>
      <c r="CY530">
        <v>2E-3</v>
      </c>
      <c r="CZ530">
        <v>2E-3</v>
      </c>
      <c r="DA530">
        <v>2E-3</v>
      </c>
      <c r="DB530">
        <v>2E-3</v>
      </c>
      <c r="DC530">
        <v>2E-3</v>
      </c>
      <c r="DD530">
        <v>2E-3</v>
      </c>
      <c r="DE530">
        <v>2E-3</v>
      </c>
      <c r="DF530">
        <v>2E-3</v>
      </c>
      <c r="DG530">
        <v>2E-3</v>
      </c>
      <c r="DH530">
        <v>2E-3</v>
      </c>
      <c r="DI530">
        <v>2E-3</v>
      </c>
      <c r="DJ530" t="s">
        <v>1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 t="s">
        <v>1</v>
      </c>
      <c r="DS530" t="s">
        <v>1</v>
      </c>
      <c r="DT530" t="s">
        <v>1</v>
      </c>
      <c r="DU530" t="s">
        <v>1</v>
      </c>
      <c r="DV530" t="s">
        <v>1</v>
      </c>
      <c r="DW530" t="s">
        <v>1</v>
      </c>
      <c r="DX530" t="s">
        <v>1</v>
      </c>
      <c r="DY530" t="s">
        <v>1</v>
      </c>
      <c r="DZ530" t="s">
        <v>1</v>
      </c>
      <c r="EA530" t="s">
        <v>1</v>
      </c>
    </row>
    <row r="531" spans="1:131" x14ac:dyDescent="0.25">
      <c r="A531">
        <f t="shared" si="11"/>
        <v>1.0580000000000007</v>
      </c>
      <c r="B531">
        <v>0.28599999999999998</v>
      </c>
      <c r="C531">
        <v>0.315</v>
      </c>
      <c r="D531">
        <v>0.34699999999999998</v>
      </c>
      <c r="E531">
        <v>0.38200000000000001</v>
      </c>
      <c r="F531">
        <v>0.42399999999999999</v>
      </c>
      <c r="G531">
        <v>0.47599999999999998</v>
      </c>
      <c r="H531">
        <v>0.53800000000000003</v>
      </c>
      <c r="I531">
        <v>0.61199999999999999</v>
      </c>
      <c r="J531">
        <v>0.69</v>
      </c>
      <c r="K531">
        <v>0.74199999999999999</v>
      </c>
      <c r="L531" t="s">
        <v>1</v>
      </c>
      <c r="M531" t="s">
        <v>1</v>
      </c>
      <c r="N531">
        <v>0.88400000000000001</v>
      </c>
      <c r="O531">
        <v>0.81699999999999995</v>
      </c>
      <c r="P531">
        <v>0.72699999999999998</v>
      </c>
      <c r="Q531">
        <v>0.63700000000000001</v>
      </c>
      <c r="R531">
        <v>0.56200000000000006</v>
      </c>
      <c r="S531">
        <v>0.502</v>
      </c>
      <c r="T531">
        <v>0.45300000000000001</v>
      </c>
      <c r="U531">
        <v>0.41099999999999998</v>
      </c>
      <c r="V531">
        <v>0.375</v>
      </c>
      <c r="W531">
        <v>0.34399999999999997</v>
      </c>
      <c r="X531">
        <v>0.315</v>
      </c>
      <c r="Y531">
        <v>0.28899999999999998</v>
      </c>
      <c r="Z531">
        <v>0.26500000000000001</v>
      </c>
      <c r="AA531">
        <v>0.24199999999999999</v>
      </c>
      <c r="AB531">
        <v>0.222</v>
      </c>
      <c r="AC531">
        <v>0.20399999999999999</v>
      </c>
      <c r="AD531">
        <v>0.188</v>
      </c>
      <c r="AE531">
        <v>0.17199999999999999</v>
      </c>
      <c r="AF531">
        <v>0.157</v>
      </c>
      <c r="AG531">
        <v>0.14399999999999999</v>
      </c>
      <c r="AH531">
        <v>0.13200000000000001</v>
      </c>
      <c r="AI531">
        <v>0.121</v>
      </c>
      <c r="AJ531">
        <v>0.111</v>
      </c>
      <c r="AK531">
        <v>0.10100000000000001</v>
      </c>
      <c r="AL531">
        <v>9.1999999999999998E-2</v>
      </c>
      <c r="AM531">
        <v>8.4000000000000005E-2</v>
      </c>
      <c r="AN531">
        <v>7.5999999999999998E-2</v>
      </c>
      <c r="AO531">
        <v>6.8000000000000005E-2</v>
      </c>
      <c r="AP531">
        <v>6.0999999999999999E-2</v>
      </c>
      <c r="AQ531">
        <v>5.5E-2</v>
      </c>
      <c r="AR531">
        <v>4.9000000000000002E-2</v>
      </c>
      <c r="AS531">
        <v>4.3999999999999997E-2</v>
      </c>
      <c r="AT531">
        <v>3.7999999999999999E-2</v>
      </c>
      <c r="AU531">
        <v>3.4000000000000002E-2</v>
      </c>
      <c r="AV531">
        <v>2.9000000000000001E-2</v>
      </c>
      <c r="AW531">
        <v>2.5000000000000001E-2</v>
      </c>
      <c r="AX531">
        <v>2.1000000000000001E-2</v>
      </c>
      <c r="AY531">
        <v>1.7999999999999999E-2</v>
      </c>
      <c r="AZ531">
        <v>1.4999999999999999E-2</v>
      </c>
      <c r="BA531">
        <v>1.2999999999999999E-2</v>
      </c>
      <c r="BB531">
        <v>0.01</v>
      </c>
      <c r="BC531">
        <v>7.0000000000000001E-3</v>
      </c>
      <c r="BD531">
        <v>5.0000000000000001E-3</v>
      </c>
      <c r="BE531">
        <v>4.0000000000000001E-3</v>
      </c>
      <c r="BF531">
        <v>2E-3</v>
      </c>
      <c r="BG531">
        <v>2E-3</v>
      </c>
      <c r="BH531">
        <v>2E-3</v>
      </c>
      <c r="BI531">
        <v>1E-3</v>
      </c>
      <c r="BJ531">
        <v>1E-3</v>
      </c>
      <c r="BK531">
        <v>1E-3</v>
      </c>
      <c r="BL531">
        <v>1E-3</v>
      </c>
      <c r="BM531">
        <v>1E-3</v>
      </c>
      <c r="BN531">
        <v>1E-3</v>
      </c>
      <c r="BO531">
        <v>1E-3</v>
      </c>
      <c r="BP531">
        <v>1E-3</v>
      </c>
      <c r="BQ531">
        <v>0</v>
      </c>
      <c r="BR531">
        <v>1E-3</v>
      </c>
      <c r="BS531">
        <v>0.26100000000000001</v>
      </c>
      <c r="BT531">
        <v>0.23799999999999999</v>
      </c>
      <c r="BU531">
        <v>0.219</v>
      </c>
      <c r="BV531">
        <v>0.2</v>
      </c>
      <c r="BW531">
        <v>0.184</v>
      </c>
      <c r="BX531">
        <v>0.17</v>
      </c>
      <c r="BY531">
        <v>0.156</v>
      </c>
      <c r="BZ531">
        <v>0.14199999999999999</v>
      </c>
      <c r="CA531">
        <v>0.13</v>
      </c>
      <c r="CB531">
        <v>0.11899999999999999</v>
      </c>
      <c r="CC531">
        <v>0.108</v>
      </c>
      <c r="CD531">
        <v>9.8000000000000004E-2</v>
      </c>
      <c r="CE531">
        <v>8.8999999999999996E-2</v>
      </c>
      <c r="CF531">
        <v>0.08</v>
      </c>
      <c r="CG531">
        <v>7.1999999999999995E-2</v>
      </c>
      <c r="CH531">
        <v>6.4000000000000001E-2</v>
      </c>
      <c r="CI531">
        <v>5.7000000000000002E-2</v>
      </c>
      <c r="CJ531">
        <v>5.0999999999999997E-2</v>
      </c>
      <c r="CK531">
        <v>4.4999999999999998E-2</v>
      </c>
      <c r="CL531">
        <v>3.9E-2</v>
      </c>
      <c r="CM531">
        <v>3.4000000000000002E-2</v>
      </c>
      <c r="CN531">
        <v>2.9000000000000001E-2</v>
      </c>
      <c r="CO531">
        <v>2.3E-2</v>
      </c>
      <c r="CP531">
        <v>1.9E-2</v>
      </c>
      <c r="CQ531">
        <v>1.6E-2</v>
      </c>
      <c r="CR531">
        <v>1.4E-2</v>
      </c>
      <c r="CS531">
        <v>1.0999999999999999E-2</v>
      </c>
      <c r="CT531">
        <v>8.0000000000000002E-3</v>
      </c>
      <c r="CU531">
        <v>5.0000000000000001E-3</v>
      </c>
      <c r="CV531">
        <v>4.0000000000000001E-3</v>
      </c>
      <c r="CW531">
        <v>3.0000000000000001E-3</v>
      </c>
      <c r="CX531">
        <v>2E-3</v>
      </c>
      <c r="CY531">
        <v>2E-3</v>
      </c>
      <c r="CZ531">
        <v>2E-3</v>
      </c>
      <c r="DA531">
        <v>2E-3</v>
      </c>
      <c r="DB531">
        <v>2E-3</v>
      </c>
      <c r="DC531">
        <v>2E-3</v>
      </c>
      <c r="DD531">
        <v>2E-3</v>
      </c>
      <c r="DE531">
        <v>2E-3</v>
      </c>
      <c r="DF531">
        <v>2E-3</v>
      </c>
      <c r="DG531">
        <v>2E-3</v>
      </c>
      <c r="DH531">
        <v>2E-3</v>
      </c>
      <c r="DI531">
        <v>2E-3</v>
      </c>
      <c r="DJ531" t="s">
        <v>1</v>
      </c>
      <c r="DK531" t="s">
        <v>1</v>
      </c>
      <c r="DL531" t="s">
        <v>1</v>
      </c>
      <c r="DM531" t="s">
        <v>1</v>
      </c>
      <c r="DN531" t="s">
        <v>1</v>
      </c>
      <c r="DO531" t="s">
        <v>1</v>
      </c>
      <c r="DP531" t="s">
        <v>1</v>
      </c>
      <c r="DQ531" t="s">
        <v>1</v>
      </c>
      <c r="DR531" t="s">
        <v>1</v>
      </c>
      <c r="DS531" t="s">
        <v>1</v>
      </c>
      <c r="DT531" t="s">
        <v>1</v>
      </c>
      <c r="DU531" t="s">
        <v>1</v>
      </c>
      <c r="DV531" t="s">
        <v>1</v>
      </c>
      <c r="DW531" t="s">
        <v>1</v>
      </c>
      <c r="DX531" t="s">
        <v>1</v>
      </c>
      <c r="DY531" t="s">
        <v>1</v>
      </c>
      <c r="DZ531" t="s">
        <v>1</v>
      </c>
      <c r="EA531" t="s">
        <v>1</v>
      </c>
    </row>
    <row r="532" spans="1:131" x14ac:dyDescent="0.25">
      <c r="A532">
        <f t="shared" si="11"/>
        <v>1.0600000000000007</v>
      </c>
      <c r="B532">
        <v>0.28599999999999998</v>
      </c>
      <c r="C532">
        <v>0.314</v>
      </c>
      <c r="D532">
        <v>0.34699999999999998</v>
      </c>
      <c r="E532">
        <v>0.38200000000000001</v>
      </c>
      <c r="F532">
        <v>0.42499999999999999</v>
      </c>
      <c r="G532">
        <v>0.47599999999999998</v>
      </c>
      <c r="H532">
        <v>0.53700000000000003</v>
      </c>
      <c r="I532">
        <v>0.61199999999999999</v>
      </c>
      <c r="J532">
        <v>0.69299999999999995</v>
      </c>
      <c r="K532">
        <v>0.75900000000000001</v>
      </c>
      <c r="L532" t="s">
        <v>1</v>
      </c>
      <c r="M532" t="s">
        <v>1</v>
      </c>
      <c r="N532">
        <v>0.878</v>
      </c>
      <c r="O532">
        <v>0.81499999999999995</v>
      </c>
      <c r="P532">
        <v>0.72499999999999998</v>
      </c>
      <c r="Q532">
        <v>0.63700000000000001</v>
      </c>
      <c r="R532">
        <v>0.56200000000000006</v>
      </c>
      <c r="S532">
        <v>0.502</v>
      </c>
      <c r="T532">
        <v>0.45200000000000001</v>
      </c>
      <c r="U532">
        <v>0.41099999999999998</v>
      </c>
      <c r="V532">
        <v>0.375</v>
      </c>
      <c r="W532">
        <v>0.34399999999999997</v>
      </c>
      <c r="X532">
        <v>0.315</v>
      </c>
      <c r="Y532">
        <v>0.28799999999999998</v>
      </c>
      <c r="Z532">
        <v>0.26500000000000001</v>
      </c>
      <c r="AA532">
        <v>0.24199999999999999</v>
      </c>
      <c r="AB532">
        <v>0.221</v>
      </c>
      <c r="AC532">
        <v>0.20300000000000001</v>
      </c>
      <c r="AD532">
        <v>0.188</v>
      </c>
      <c r="AE532">
        <v>0.17199999999999999</v>
      </c>
      <c r="AF532">
        <v>0.157</v>
      </c>
      <c r="AG532">
        <v>0.14399999999999999</v>
      </c>
      <c r="AH532">
        <v>0.13200000000000001</v>
      </c>
      <c r="AI532">
        <v>0.121</v>
      </c>
      <c r="AJ532">
        <v>0.111</v>
      </c>
      <c r="AK532">
        <v>0.10100000000000001</v>
      </c>
      <c r="AL532">
        <v>9.1999999999999998E-2</v>
      </c>
      <c r="AM532">
        <v>8.4000000000000005E-2</v>
      </c>
      <c r="AN532">
        <v>7.5999999999999998E-2</v>
      </c>
      <c r="AO532">
        <v>6.8000000000000005E-2</v>
      </c>
      <c r="AP532">
        <v>6.0999999999999999E-2</v>
      </c>
      <c r="AQ532">
        <v>5.5E-2</v>
      </c>
      <c r="AR532">
        <v>4.9000000000000002E-2</v>
      </c>
      <c r="AS532">
        <v>4.3999999999999997E-2</v>
      </c>
      <c r="AT532">
        <v>3.7999999999999999E-2</v>
      </c>
      <c r="AU532">
        <v>3.4000000000000002E-2</v>
      </c>
      <c r="AV532">
        <v>2.9000000000000001E-2</v>
      </c>
      <c r="AW532">
        <v>2.5000000000000001E-2</v>
      </c>
      <c r="AX532">
        <v>2.1000000000000001E-2</v>
      </c>
      <c r="AY532">
        <v>1.7999999999999999E-2</v>
      </c>
      <c r="AZ532">
        <v>1.4999999999999999E-2</v>
      </c>
      <c r="BA532">
        <v>1.2999999999999999E-2</v>
      </c>
      <c r="BB532">
        <v>0.01</v>
      </c>
      <c r="BC532">
        <v>7.0000000000000001E-3</v>
      </c>
      <c r="BD532">
        <v>5.0000000000000001E-3</v>
      </c>
      <c r="BE532">
        <v>3.0000000000000001E-3</v>
      </c>
      <c r="BF532">
        <v>2E-3</v>
      </c>
      <c r="BG532">
        <v>2E-3</v>
      </c>
      <c r="BH532">
        <v>2E-3</v>
      </c>
      <c r="BI532">
        <v>1E-3</v>
      </c>
      <c r="BJ532">
        <v>1E-3</v>
      </c>
      <c r="BK532">
        <v>1E-3</v>
      </c>
      <c r="BL532">
        <v>1E-3</v>
      </c>
      <c r="BM532">
        <v>1E-3</v>
      </c>
      <c r="BN532">
        <v>1E-3</v>
      </c>
      <c r="BO532">
        <v>1E-3</v>
      </c>
      <c r="BP532">
        <v>1E-3</v>
      </c>
      <c r="BQ532">
        <v>0</v>
      </c>
      <c r="BR532">
        <v>0</v>
      </c>
      <c r="BS532">
        <v>0.26100000000000001</v>
      </c>
      <c r="BT532">
        <v>0.23799999999999999</v>
      </c>
      <c r="BU532">
        <v>0.218</v>
      </c>
      <c r="BV532">
        <v>0.2</v>
      </c>
      <c r="BW532">
        <v>0.184</v>
      </c>
      <c r="BX532">
        <v>0.17</v>
      </c>
      <c r="BY532">
        <v>0.155</v>
      </c>
      <c r="BZ532">
        <v>0.14199999999999999</v>
      </c>
      <c r="CA532">
        <v>0.13</v>
      </c>
      <c r="CB532">
        <v>0.11899999999999999</v>
      </c>
      <c r="CC532">
        <v>0.108</v>
      </c>
      <c r="CD532">
        <v>9.9000000000000005E-2</v>
      </c>
      <c r="CE532">
        <v>8.8999999999999996E-2</v>
      </c>
      <c r="CF532">
        <v>0.08</v>
      </c>
      <c r="CG532">
        <v>7.1999999999999995E-2</v>
      </c>
      <c r="CH532">
        <v>6.4000000000000001E-2</v>
      </c>
      <c r="CI532">
        <v>5.7000000000000002E-2</v>
      </c>
      <c r="CJ532">
        <v>5.0999999999999997E-2</v>
      </c>
      <c r="CK532">
        <v>4.4999999999999998E-2</v>
      </c>
      <c r="CL532">
        <v>3.9E-2</v>
      </c>
      <c r="CM532">
        <v>3.4000000000000002E-2</v>
      </c>
      <c r="CN532">
        <v>2.9000000000000001E-2</v>
      </c>
      <c r="CO532">
        <v>2.4E-2</v>
      </c>
      <c r="CP532">
        <v>0.02</v>
      </c>
      <c r="CQ532">
        <v>1.6E-2</v>
      </c>
      <c r="CR532">
        <v>1.2E-2</v>
      </c>
      <c r="CS532">
        <v>8.9999999999999993E-3</v>
      </c>
      <c r="CT532">
        <v>7.0000000000000001E-3</v>
      </c>
      <c r="CU532">
        <v>5.0000000000000001E-3</v>
      </c>
      <c r="CV532">
        <v>4.0000000000000001E-3</v>
      </c>
      <c r="CW532">
        <v>3.0000000000000001E-3</v>
      </c>
      <c r="CX532">
        <v>3.0000000000000001E-3</v>
      </c>
      <c r="CY532">
        <v>2E-3</v>
      </c>
      <c r="CZ532">
        <v>2E-3</v>
      </c>
      <c r="DA532">
        <v>2E-3</v>
      </c>
      <c r="DB532">
        <v>2E-3</v>
      </c>
      <c r="DC532">
        <v>2E-3</v>
      </c>
      <c r="DD532">
        <v>2E-3</v>
      </c>
      <c r="DE532">
        <v>2E-3</v>
      </c>
      <c r="DF532">
        <v>2E-3</v>
      </c>
      <c r="DG532">
        <v>2E-3</v>
      </c>
      <c r="DH532">
        <v>2E-3</v>
      </c>
      <c r="DI532">
        <v>3.0000000000000001E-3</v>
      </c>
      <c r="DJ532" t="s">
        <v>1</v>
      </c>
      <c r="DK532" t="s">
        <v>1</v>
      </c>
      <c r="DL532" t="s">
        <v>1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 t="s">
        <v>1</v>
      </c>
      <c r="DS532" t="s">
        <v>1</v>
      </c>
      <c r="DT532" t="s">
        <v>1</v>
      </c>
      <c r="DU532" t="s">
        <v>1</v>
      </c>
      <c r="DV532" t="s">
        <v>1</v>
      </c>
      <c r="DW532" t="s">
        <v>1</v>
      </c>
      <c r="DX532" t="s">
        <v>1</v>
      </c>
      <c r="DY532" t="s">
        <v>1</v>
      </c>
      <c r="DZ532" t="s">
        <v>1</v>
      </c>
      <c r="EA532" t="s">
        <v>1</v>
      </c>
    </row>
    <row r="533" spans="1:131" x14ac:dyDescent="0.25">
      <c r="A533">
        <f t="shared" si="11"/>
        <v>1.0620000000000007</v>
      </c>
      <c r="B533">
        <v>0.28599999999999998</v>
      </c>
      <c r="C533">
        <v>0.315</v>
      </c>
      <c r="D533">
        <v>0.34699999999999998</v>
      </c>
      <c r="E533">
        <v>0.38200000000000001</v>
      </c>
      <c r="F533">
        <v>0.42399999999999999</v>
      </c>
      <c r="G533">
        <v>0.47599999999999998</v>
      </c>
      <c r="H533">
        <v>0.53800000000000003</v>
      </c>
      <c r="I533">
        <v>0.61199999999999999</v>
      </c>
      <c r="J533">
        <v>0.69299999999999995</v>
      </c>
      <c r="K533">
        <v>0.76800000000000002</v>
      </c>
      <c r="L533" t="s">
        <v>1</v>
      </c>
      <c r="M533" t="s">
        <v>1</v>
      </c>
      <c r="N533">
        <v>0.89</v>
      </c>
      <c r="O533">
        <v>0.82</v>
      </c>
      <c r="P533">
        <v>0.72799999999999998</v>
      </c>
      <c r="Q533">
        <v>0.63700000000000001</v>
      </c>
      <c r="R533">
        <v>0.56200000000000006</v>
      </c>
      <c r="S533">
        <v>0.502</v>
      </c>
      <c r="T533">
        <v>0.45200000000000001</v>
      </c>
      <c r="U533">
        <v>0.41099999999999998</v>
      </c>
      <c r="V533">
        <v>0.375</v>
      </c>
      <c r="W533">
        <v>0.34399999999999997</v>
      </c>
      <c r="X533">
        <v>0.315</v>
      </c>
      <c r="Y533">
        <v>0.28799999999999998</v>
      </c>
      <c r="Z533">
        <v>0.26400000000000001</v>
      </c>
      <c r="AA533">
        <v>0.24199999999999999</v>
      </c>
      <c r="AB533">
        <v>0.221</v>
      </c>
      <c r="AC533">
        <v>0.20300000000000001</v>
      </c>
      <c r="AD533">
        <v>0.188</v>
      </c>
      <c r="AE533">
        <v>0.17199999999999999</v>
      </c>
      <c r="AF533">
        <v>0.157</v>
      </c>
      <c r="AG533">
        <v>0.14499999999999999</v>
      </c>
      <c r="AH533">
        <v>0.13200000000000001</v>
      </c>
      <c r="AI533">
        <v>0.121</v>
      </c>
      <c r="AJ533">
        <v>0.111</v>
      </c>
      <c r="AK533">
        <v>0.10100000000000001</v>
      </c>
      <c r="AL533">
        <v>9.1999999999999998E-2</v>
      </c>
      <c r="AM533">
        <v>8.3000000000000004E-2</v>
      </c>
      <c r="AN533">
        <v>7.4999999999999997E-2</v>
      </c>
      <c r="AO533">
        <v>6.8000000000000005E-2</v>
      </c>
      <c r="AP533">
        <v>6.0999999999999999E-2</v>
      </c>
      <c r="AQ533">
        <v>5.5E-2</v>
      </c>
      <c r="AR533">
        <v>4.9000000000000002E-2</v>
      </c>
      <c r="AS533">
        <v>4.2999999999999997E-2</v>
      </c>
      <c r="AT533">
        <v>3.7999999999999999E-2</v>
      </c>
      <c r="AU533">
        <v>3.4000000000000002E-2</v>
      </c>
      <c r="AV533">
        <v>2.9000000000000001E-2</v>
      </c>
      <c r="AW533">
        <v>2.5000000000000001E-2</v>
      </c>
      <c r="AX533">
        <v>2.1000000000000001E-2</v>
      </c>
      <c r="AY533">
        <v>1.7999999999999999E-2</v>
      </c>
      <c r="AZ533">
        <v>1.4999999999999999E-2</v>
      </c>
      <c r="BA533">
        <v>1.2999999999999999E-2</v>
      </c>
      <c r="BB533">
        <v>0.01</v>
      </c>
      <c r="BC533">
        <v>7.0000000000000001E-3</v>
      </c>
      <c r="BD533">
        <v>5.0000000000000001E-3</v>
      </c>
      <c r="BE533">
        <v>4.0000000000000001E-3</v>
      </c>
      <c r="BF533">
        <v>2E-3</v>
      </c>
      <c r="BG533">
        <v>2E-3</v>
      </c>
      <c r="BH533">
        <v>2E-3</v>
      </c>
      <c r="BI533">
        <v>1E-3</v>
      </c>
      <c r="BJ533">
        <v>0</v>
      </c>
      <c r="BK533">
        <v>1E-3</v>
      </c>
      <c r="BL533">
        <v>1E-3</v>
      </c>
      <c r="BM533">
        <v>1E-3</v>
      </c>
      <c r="BN533">
        <v>1E-3</v>
      </c>
      <c r="BO533">
        <v>1E-3</v>
      </c>
      <c r="BP533">
        <v>1E-3</v>
      </c>
      <c r="BQ533">
        <v>0</v>
      </c>
      <c r="BR533">
        <v>1E-3</v>
      </c>
      <c r="BS533">
        <v>0.26</v>
      </c>
      <c r="BT533">
        <v>0.23799999999999999</v>
      </c>
      <c r="BU533">
        <v>0.218</v>
      </c>
      <c r="BV533">
        <v>0.2</v>
      </c>
      <c r="BW533">
        <v>0.184</v>
      </c>
      <c r="BX533">
        <v>0.17</v>
      </c>
      <c r="BY533">
        <v>0.156</v>
      </c>
      <c r="BZ533">
        <v>0.14199999999999999</v>
      </c>
      <c r="CA533">
        <v>0.13</v>
      </c>
      <c r="CB533">
        <v>0.11899999999999999</v>
      </c>
      <c r="CC533">
        <v>0.108</v>
      </c>
      <c r="CD533">
        <v>9.8000000000000004E-2</v>
      </c>
      <c r="CE533">
        <v>8.8999999999999996E-2</v>
      </c>
      <c r="CF533">
        <v>0.08</v>
      </c>
      <c r="CG533">
        <v>7.0999999999999994E-2</v>
      </c>
      <c r="CH533">
        <v>6.4000000000000001E-2</v>
      </c>
      <c r="CI533">
        <v>5.8000000000000003E-2</v>
      </c>
      <c r="CJ533">
        <v>5.0999999999999997E-2</v>
      </c>
      <c r="CK533">
        <v>4.4999999999999998E-2</v>
      </c>
      <c r="CL533">
        <v>3.9E-2</v>
      </c>
      <c r="CM533">
        <v>3.4000000000000002E-2</v>
      </c>
      <c r="CN533">
        <v>2.8000000000000001E-2</v>
      </c>
      <c r="CO533">
        <v>2.3E-2</v>
      </c>
      <c r="CP533">
        <v>0.02</v>
      </c>
      <c r="CQ533">
        <v>1.7000000000000001E-2</v>
      </c>
      <c r="CR533">
        <v>1.4E-2</v>
      </c>
      <c r="CS533">
        <v>0.01</v>
      </c>
      <c r="CT533">
        <v>7.0000000000000001E-3</v>
      </c>
      <c r="CU533">
        <v>5.0000000000000001E-3</v>
      </c>
      <c r="CV533">
        <v>4.0000000000000001E-3</v>
      </c>
      <c r="CW533">
        <v>3.0000000000000001E-3</v>
      </c>
      <c r="CX533">
        <v>2E-3</v>
      </c>
      <c r="CY533">
        <v>2E-3</v>
      </c>
      <c r="CZ533">
        <v>2E-3</v>
      </c>
      <c r="DA533">
        <v>2E-3</v>
      </c>
      <c r="DB533">
        <v>2E-3</v>
      </c>
      <c r="DC533">
        <v>2E-3</v>
      </c>
      <c r="DD533">
        <v>2E-3</v>
      </c>
      <c r="DE533">
        <v>2E-3</v>
      </c>
      <c r="DF533">
        <v>2E-3</v>
      </c>
      <c r="DG533">
        <v>2E-3</v>
      </c>
      <c r="DH533">
        <v>2E-3</v>
      </c>
      <c r="DI533">
        <v>2E-3</v>
      </c>
      <c r="DJ533" t="s">
        <v>1</v>
      </c>
      <c r="DK533" t="s">
        <v>1</v>
      </c>
      <c r="DL533" t="s">
        <v>1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 t="s">
        <v>1</v>
      </c>
      <c r="DS533" t="s">
        <v>1</v>
      </c>
      <c r="DT533" t="s">
        <v>1</v>
      </c>
      <c r="DU533" t="s">
        <v>1</v>
      </c>
      <c r="DV533" t="s">
        <v>1</v>
      </c>
      <c r="DW533" t="s">
        <v>1</v>
      </c>
      <c r="DX533" t="s">
        <v>1</v>
      </c>
      <c r="DY533" t="s">
        <v>1</v>
      </c>
      <c r="DZ533" t="s">
        <v>1</v>
      </c>
      <c r="EA533" t="s">
        <v>1</v>
      </c>
    </row>
    <row r="534" spans="1:131" x14ac:dyDescent="0.25">
      <c r="A534">
        <f t="shared" si="11"/>
        <v>1.0640000000000007</v>
      </c>
      <c r="B534">
        <v>0.28599999999999998</v>
      </c>
      <c r="C534">
        <v>0.314</v>
      </c>
      <c r="D534">
        <v>0.34599999999999997</v>
      </c>
      <c r="E534">
        <v>0.38200000000000001</v>
      </c>
      <c r="F534">
        <v>0.42399999999999999</v>
      </c>
      <c r="G534">
        <v>0.47599999999999998</v>
      </c>
      <c r="H534">
        <v>0.53700000000000003</v>
      </c>
      <c r="I534">
        <v>0.61099999999999999</v>
      </c>
      <c r="J534">
        <v>0.68799999999999994</v>
      </c>
      <c r="K534">
        <v>0.77</v>
      </c>
      <c r="L534" t="s">
        <v>1</v>
      </c>
      <c r="M534" t="s">
        <v>1</v>
      </c>
      <c r="N534">
        <v>0.90300000000000002</v>
      </c>
      <c r="O534">
        <v>0.81899999999999995</v>
      </c>
      <c r="P534">
        <v>0.72699999999999998</v>
      </c>
      <c r="Q534">
        <v>0.63700000000000001</v>
      </c>
      <c r="R534">
        <v>0.56200000000000006</v>
      </c>
      <c r="S534">
        <v>0.502</v>
      </c>
      <c r="T534">
        <v>0.45200000000000001</v>
      </c>
      <c r="U534">
        <v>0.41099999999999998</v>
      </c>
      <c r="V534">
        <v>0.375</v>
      </c>
      <c r="W534">
        <v>0.34399999999999997</v>
      </c>
      <c r="X534">
        <v>0.315</v>
      </c>
      <c r="Y534">
        <v>0.28799999999999998</v>
      </c>
      <c r="Z534">
        <v>0.26400000000000001</v>
      </c>
      <c r="AA534">
        <v>0.24199999999999999</v>
      </c>
      <c r="AB534">
        <v>0.221</v>
      </c>
      <c r="AC534">
        <v>0.20300000000000001</v>
      </c>
      <c r="AD534">
        <v>0.188</v>
      </c>
      <c r="AE534">
        <v>0.17199999999999999</v>
      </c>
      <c r="AF534">
        <v>0.157</v>
      </c>
      <c r="AG534">
        <v>0.14399999999999999</v>
      </c>
      <c r="AH534">
        <v>0.13200000000000001</v>
      </c>
      <c r="AI534">
        <v>0.121</v>
      </c>
      <c r="AJ534">
        <v>0.111</v>
      </c>
      <c r="AK534">
        <v>0.10100000000000001</v>
      </c>
      <c r="AL534">
        <v>9.1999999999999998E-2</v>
      </c>
      <c r="AM534">
        <v>8.4000000000000005E-2</v>
      </c>
      <c r="AN534">
        <v>7.5999999999999998E-2</v>
      </c>
      <c r="AO534">
        <v>6.7000000000000004E-2</v>
      </c>
      <c r="AP534">
        <v>6.0999999999999999E-2</v>
      </c>
      <c r="AQ534">
        <v>5.5E-2</v>
      </c>
      <c r="AR534">
        <v>4.9000000000000002E-2</v>
      </c>
      <c r="AS534">
        <v>4.3999999999999997E-2</v>
      </c>
      <c r="AT534">
        <v>3.7999999999999999E-2</v>
      </c>
      <c r="AU534">
        <v>3.4000000000000002E-2</v>
      </c>
      <c r="AV534">
        <v>2.9000000000000001E-2</v>
      </c>
      <c r="AW534">
        <v>2.5000000000000001E-2</v>
      </c>
      <c r="AX534">
        <v>2.1000000000000001E-2</v>
      </c>
      <c r="AY534">
        <v>1.7999999999999999E-2</v>
      </c>
      <c r="AZ534">
        <v>1.4999999999999999E-2</v>
      </c>
      <c r="BA534">
        <v>1.2999999999999999E-2</v>
      </c>
      <c r="BB534">
        <v>0.01</v>
      </c>
      <c r="BC534">
        <v>7.0000000000000001E-3</v>
      </c>
      <c r="BD534">
        <v>5.0000000000000001E-3</v>
      </c>
      <c r="BE534">
        <v>3.0000000000000001E-3</v>
      </c>
      <c r="BF534">
        <v>2E-3</v>
      </c>
      <c r="BG534">
        <v>2E-3</v>
      </c>
      <c r="BH534">
        <v>2E-3</v>
      </c>
      <c r="BI534">
        <v>1E-3</v>
      </c>
      <c r="BJ534">
        <v>0</v>
      </c>
      <c r="BK534">
        <v>1E-3</v>
      </c>
      <c r="BL534">
        <v>1E-3</v>
      </c>
      <c r="BM534">
        <v>1E-3</v>
      </c>
      <c r="BN534">
        <v>1E-3</v>
      </c>
      <c r="BO534">
        <v>1E-3</v>
      </c>
      <c r="BP534">
        <v>1E-3</v>
      </c>
      <c r="BQ534">
        <v>0</v>
      </c>
      <c r="BR534">
        <v>0</v>
      </c>
      <c r="BS534">
        <v>0.26100000000000001</v>
      </c>
      <c r="BT534">
        <v>0.23799999999999999</v>
      </c>
      <c r="BU534">
        <v>0.218</v>
      </c>
      <c r="BV534">
        <v>0.2</v>
      </c>
      <c r="BW534">
        <v>0.183</v>
      </c>
      <c r="BX534">
        <v>0.16900000000000001</v>
      </c>
      <c r="BY534">
        <v>0.155</v>
      </c>
      <c r="BZ534">
        <v>0.14199999999999999</v>
      </c>
      <c r="CA534">
        <v>0.13</v>
      </c>
      <c r="CB534">
        <v>0.11899999999999999</v>
      </c>
      <c r="CC534">
        <v>0.108</v>
      </c>
      <c r="CD534">
        <v>9.8000000000000004E-2</v>
      </c>
      <c r="CE534">
        <v>8.8999999999999996E-2</v>
      </c>
      <c r="CF534">
        <v>0.08</v>
      </c>
      <c r="CG534">
        <v>7.1999999999999995E-2</v>
      </c>
      <c r="CH534">
        <v>6.4000000000000001E-2</v>
      </c>
      <c r="CI534">
        <v>5.7000000000000002E-2</v>
      </c>
      <c r="CJ534">
        <v>5.0999999999999997E-2</v>
      </c>
      <c r="CK534">
        <v>4.4999999999999998E-2</v>
      </c>
      <c r="CL534">
        <v>3.9E-2</v>
      </c>
      <c r="CM534">
        <v>3.4000000000000002E-2</v>
      </c>
      <c r="CN534">
        <v>2.9000000000000001E-2</v>
      </c>
      <c r="CO534">
        <v>2.4E-2</v>
      </c>
      <c r="CP534">
        <v>1.9E-2</v>
      </c>
      <c r="CQ534">
        <v>1.4999999999999999E-2</v>
      </c>
      <c r="CR534">
        <v>1.2E-2</v>
      </c>
      <c r="CS534">
        <v>0.01</v>
      </c>
      <c r="CT534">
        <v>7.0000000000000001E-3</v>
      </c>
      <c r="CU534">
        <v>5.0000000000000001E-3</v>
      </c>
      <c r="CV534">
        <v>4.0000000000000001E-3</v>
      </c>
      <c r="CW534">
        <v>3.0000000000000001E-3</v>
      </c>
      <c r="CX534">
        <v>3.0000000000000001E-3</v>
      </c>
      <c r="CY534">
        <v>2E-3</v>
      </c>
      <c r="CZ534">
        <v>2E-3</v>
      </c>
      <c r="DA534">
        <v>3.0000000000000001E-3</v>
      </c>
      <c r="DB534">
        <v>2E-3</v>
      </c>
      <c r="DC534">
        <v>2E-3</v>
      </c>
      <c r="DD534">
        <v>2E-3</v>
      </c>
      <c r="DE534">
        <v>2E-3</v>
      </c>
      <c r="DF534">
        <v>2E-3</v>
      </c>
      <c r="DG534">
        <v>2E-3</v>
      </c>
      <c r="DH534">
        <v>2E-3</v>
      </c>
      <c r="DI534">
        <v>3.0000000000000001E-3</v>
      </c>
      <c r="DJ534" t="s">
        <v>1</v>
      </c>
      <c r="DK534" t="s">
        <v>1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 t="s">
        <v>1</v>
      </c>
      <c r="DS534" t="s">
        <v>1</v>
      </c>
      <c r="DT534" t="s">
        <v>1</v>
      </c>
      <c r="DU534" t="s">
        <v>1</v>
      </c>
      <c r="DV534" t="s">
        <v>1</v>
      </c>
      <c r="DW534" t="s">
        <v>1</v>
      </c>
      <c r="DX534" t="s">
        <v>1</v>
      </c>
      <c r="DY534" t="s">
        <v>1</v>
      </c>
      <c r="DZ534" t="s">
        <v>1</v>
      </c>
      <c r="EA534" t="s">
        <v>1</v>
      </c>
    </row>
    <row r="535" spans="1:131" x14ac:dyDescent="0.25">
      <c r="A535">
        <f t="shared" si="11"/>
        <v>1.0660000000000007</v>
      </c>
      <c r="B535">
        <v>0.28499999999999998</v>
      </c>
      <c r="C535">
        <v>0.314</v>
      </c>
      <c r="D535">
        <v>0.34599999999999997</v>
      </c>
      <c r="E535">
        <v>0.38200000000000001</v>
      </c>
      <c r="F535">
        <v>0.42499999999999999</v>
      </c>
      <c r="G535">
        <v>0.47699999999999998</v>
      </c>
      <c r="H535">
        <v>0.53700000000000003</v>
      </c>
      <c r="I535">
        <v>0.61199999999999999</v>
      </c>
      <c r="J535">
        <v>0.69</v>
      </c>
      <c r="K535">
        <v>0.76</v>
      </c>
      <c r="L535" t="s">
        <v>1</v>
      </c>
      <c r="M535" t="s">
        <v>1</v>
      </c>
      <c r="N535">
        <v>0.90300000000000002</v>
      </c>
      <c r="O535">
        <v>0.81799999999999995</v>
      </c>
      <c r="P535">
        <v>0.72699999999999998</v>
      </c>
      <c r="Q535">
        <v>0.63700000000000001</v>
      </c>
      <c r="R535">
        <v>0.56200000000000006</v>
      </c>
      <c r="S535">
        <v>0.502</v>
      </c>
      <c r="T535">
        <v>0.45200000000000001</v>
      </c>
      <c r="U535">
        <v>0.41099999999999998</v>
      </c>
      <c r="V535">
        <v>0.375</v>
      </c>
      <c r="W535">
        <v>0.34399999999999997</v>
      </c>
      <c r="X535">
        <v>0.315</v>
      </c>
      <c r="Y535">
        <v>0.28799999999999998</v>
      </c>
      <c r="Z535">
        <v>0.26400000000000001</v>
      </c>
      <c r="AA535">
        <v>0.24199999999999999</v>
      </c>
      <c r="AB535">
        <v>0.221</v>
      </c>
      <c r="AC535">
        <v>0.20300000000000001</v>
      </c>
      <c r="AD535">
        <v>0.188</v>
      </c>
      <c r="AE535">
        <v>0.17199999999999999</v>
      </c>
      <c r="AF535">
        <v>0.157</v>
      </c>
      <c r="AG535">
        <v>0.14399999999999999</v>
      </c>
      <c r="AH535">
        <v>0.13200000000000001</v>
      </c>
      <c r="AI535">
        <v>0.121</v>
      </c>
      <c r="AJ535">
        <v>0.111</v>
      </c>
      <c r="AK535">
        <v>0.10100000000000001</v>
      </c>
      <c r="AL535">
        <v>9.1999999999999998E-2</v>
      </c>
      <c r="AM535">
        <v>8.3000000000000004E-2</v>
      </c>
      <c r="AN535">
        <v>7.4999999999999997E-2</v>
      </c>
      <c r="AO535">
        <v>6.8000000000000005E-2</v>
      </c>
      <c r="AP535">
        <v>6.0999999999999999E-2</v>
      </c>
      <c r="AQ535">
        <v>5.5E-2</v>
      </c>
      <c r="AR535">
        <v>4.9000000000000002E-2</v>
      </c>
      <c r="AS535">
        <v>4.2999999999999997E-2</v>
      </c>
      <c r="AT535">
        <v>3.7999999999999999E-2</v>
      </c>
      <c r="AU535">
        <v>3.4000000000000002E-2</v>
      </c>
      <c r="AV535">
        <v>2.9000000000000001E-2</v>
      </c>
      <c r="AW535">
        <v>2.5000000000000001E-2</v>
      </c>
      <c r="AX535">
        <v>2.1000000000000001E-2</v>
      </c>
      <c r="AY535">
        <v>1.7999999999999999E-2</v>
      </c>
      <c r="AZ535">
        <v>1.4999999999999999E-2</v>
      </c>
      <c r="BA535">
        <v>1.2999999999999999E-2</v>
      </c>
      <c r="BB535">
        <v>0.01</v>
      </c>
      <c r="BC535">
        <v>7.0000000000000001E-3</v>
      </c>
      <c r="BD535">
        <v>5.0000000000000001E-3</v>
      </c>
      <c r="BE535">
        <v>4.0000000000000001E-3</v>
      </c>
      <c r="BF535">
        <v>2E-3</v>
      </c>
      <c r="BG535">
        <v>2E-3</v>
      </c>
      <c r="BH535">
        <v>2E-3</v>
      </c>
      <c r="BI535">
        <v>1E-3</v>
      </c>
      <c r="BJ535">
        <v>0</v>
      </c>
      <c r="BK535">
        <v>1E-3</v>
      </c>
      <c r="BL535">
        <v>1E-3</v>
      </c>
      <c r="BM535">
        <v>1E-3</v>
      </c>
      <c r="BN535">
        <v>1E-3</v>
      </c>
      <c r="BO535">
        <v>1E-3</v>
      </c>
      <c r="BP535">
        <v>1E-3</v>
      </c>
      <c r="BQ535">
        <v>0</v>
      </c>
      <c r="BR535">
        <v>1E-3</v>
      </c>
      <c r="BS535">
        <v>0.26</v>
      </c>
      <c r="BT535">
        <v>0.23799999999999999</v>
      </c>
      <c r="BU535">
        <v>0.218</v>
      </c>
      <c r="BV535">
        <v>0.2</v>
      </c>
      <c r="BW535">
        <v>0.184</v>
      </c>
      <c r="BX535">
        <v>0.16900000000000001</v>
      </c>
      <c r="BY535">
        <v>0.155</v>
      </c>
      <c r="BZ535">
        <v>0.14199999999999999</v>
      </c>
      <c r="CA535">
        <v>0.13</v>
      </c>
      <c r="CB535">
        <v>0.11899999999999999</v>
      </c>
      <c r="CC535">
        <v>0.108</v>
      </c>
      <c r="CD535">
        <v>9.8000000000000004E-2</v>
      </c>
      <c r="CE535">
        <v>8.8999999999999996E-2</v>
      </c>
      <c r="CF535">
        <v>0.08</v>
      </c>
      <c r="CG535">
        <v>7.1999999999999995E-2</v>
      </c>
      <c r="CH535">
        <v>6.4000000000000001E-2</v>
      </c>
      <c r="CI535">
        <v>5.7000000000000002E-2</v>
      </c>
      <c r="CJ535">
        <v>0.05</v>
      </c>
      <c r="CK535">
        <v>4.4999999999999998E-2</v>
      </c>
      <c r="CL535">
        <v>3.9E-2</v>
      </c>
      <c r="CM535">
        <v>3.4000000000000002E-2</v>
      </c>
      <c r="CN535">
        <v>2.8000000000000001E-2</v>
      </c>
      <c r="CO535">
        <v>2.4E-2</v>
      </c>
      <c r="CP535">
        <v>0.02</v>
      </c>
      <c r="CQ535">
        <v>1.7000000000000001E-2</v>
      </c>
      <c r="CR535">
        <v>1.2999999999999999E-2</v>
      </c>
      <c r="CS535">
        <v>8.9999999999999993E-3</v>
      </c>
      <c r="CT535">
        <v>7.0000000000000001E-3</v>
      </c>
      <c r="CU535">
        <v>5.0000000000000001E-3</v>
      </c>
      <c r="CV535">
        <v>4.0000000000000001E-3</v>
      </c>
      <c r="CW535">
        <v>3.0000000000000001E-3</v>
      </c>
      <c r="CX535">
        <v>2E-3</v>
      </c>
      <c r="CY535">
        <v>2E-3</v>
      </c>
      <c r="CZ535">
        <v>2E-3</v>
      </c>
      <c r="DA535">
        <v>2E-3</v>
      </c>
      <c r="DB535">
        <v>2E-3</v>
      </c>
      <c r="DC535">
        <v>2E-3</v>
      </c>
      <c r="DD535">
        <v>2E-3</v>
      </c>
      <c r="DE535">
        <v>2E-3</v>
      </c>
      <c r="DF535">
        <v>2E-3</v>
      </c>
      <c r="DG535">
        <v>2E-3</v>
      </c>
      <c r="DH535">
        <v>2E-3</v>
      </c>
      <c r="DI535">
        <v>2E-3</v>
      </c>
      <c r="DJ535" t="s">
        <v>1</v>
      </c>
      <c r="DK535" t="s">
        <v>1</v>
      </c>
      <c r="DL535" t="s">
        <v>1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 t="s">
        <v>1</v>
      </c>
      <c r="DS535" t="s">
        <v>1</v>
      </c>
      <c r="DT535" t="s">
        <v>1</v>
      </c>
      <c r="DU535" t="s">
        <v>1</v>
      </c>
      <c r="DV535" t="s">
        <v>1</v>
      </c>
      <c r="DW535" t="s">
        <v>1</v>
      </c>
      <c r="DX535" t="s">
        <v>1</v>
      </c>
      <c r="DY535" t="s">
        <v>1</v>
      </c>
      <c r="DZ535" t="s">
        <v>1</v>
      </c>
      <c r="EA535" t="s">
        <v>1</v>
      </c>
    </row>
    <row r="536" spans="1:131" x14ac:dyDescent="0.25">
      <c r="A536">
        <f t="shared" si="11"/>
        <v>1.0680000000000007</v>
      </c>
      <c r="B536">
        <v>0.28599999999999998</v>
      </c>
      <c r="C536">
        <v>0.315</v>
      </c>
      <c r="D536">
        <v>0.34599999999999997</v>
      </c>
      <c r="E536">
        <v>0.38200000000000001</v>
      </c>
      <c r="F536">
        <v>0.42399999999999999</v>
      </c>
      <c r="G536">
        <v>0.47599999999999998</v>
      </c>
      <c r="H536">
        <v>0.53800000000000003</v>
      </c>
      <c r="I536">
        <v>0.61199999999999999</v>
      </c>
      <c r="J536">
        <v>0.69299999999999995</v>
      </c>
      <c r="K536">
        <v>0.75</v>
      </c>
      <c r="L536" t="s">
        <v>1</v>
      </c>
      <c r="M536" t="s">
        <v>1</v>
      </c>
      <c r="N536">
        <v>0.89600000000000002</v>
      </c>
      <c r="O536">
        <v>0.81699999999999995</v>
      </c>
      <c r="P536">
        <v>0.72599999999999998</v>
      </c>
      <c r="Q536">
        <v>0.63700000000000001</v>
      </c>
      <c r="R536">
        <v>0.56200000000000006</v>
      </c>
      <c r="S536">
        <v>0.502</v>
      </c>
      <c r="T536">
        <v>0.45200000000000001</v>
      </c>
      <c r="U536">
        <v>0.41099999999999998</v>
      </c>
      <c r="V536">
        <v>0.375</v>
      </c>
      <c r="W536">
        <v>0.34300000000000003</v>
      </c>
      <c r="X536">
        <v>0.315</v>
      </c>
      <c r="Y536">
        <v>0.28799999999999998</v>
      </c>
      <c r="Z536">
        <v>0.26400000000000001</v>
      </c>
      <c r="AA536">
        <v>0.24199999999999999</v>
      </c>
      <c r="AB536">
        <v>0.221</v>
      </c>
      <c r="AC536">
        <v>0.20300000000000001</v>
      </c>
      <c r="AD536">
        <v>0.188</v>
      </c>
      <c r="AE536">
        <v>0.17199999999999999</v>
      </c>
      <c r="AF536">
        <v>0.157</v>
      </c>
      <c r="AG536">
        <v>0.14399999999999999</v>
      </c>
      <c r="AH536">
        <v>0.13200000000000001</v>
      </c>
      <c r="AI536">
        <v>0.121</v>
      </c>
      <c r="AJ536">
        <v>0.111</v>
      </c>
      <c r="AK536">
        <v>0.10100000000000001</v>
      </c>
      <c r="AL536">
        <v>9.1999999999999998E-2</v>
      </c>
      <c r="AM536">
        <v>8.3000000000000004E-2</v>
      </c>
      <c r="AN536">
        <v>7.4999999999999997E-2</v>
      </c>
      <c r="AO536">
        <v>6.7000000000000004E-2</v>
      </c>
      <c r="AP536">
        <v>6.0999999999999999E-2</v>
      </c>
      <c r="AQ536">
        <v>5.5E-2</v>
      </c>
      <c r="AR536">
        <v>4.9000000000000002E-2</v>
      </c>
      <c r="AS536">
        <v>4.2999999999999997E-2</v>
      </c>
      <c r="AT536">
        <v>3.7999999999999999E-2</v>
      </c>
      <c r="AU536">
        <v>3.4000000000000002E-2</v>
      </c>
      <c r="AV536">
        <v>2.9000000000000001E-2</v>
      </c>
      <c r="AW536">
        <v>2.5000000000000001E-2</v>
      </c>
      <c r="AX536">
        <v>2.1000000000000001E-2</v>
      </c>
      <c r="AY536">
        <v>1.7999999999999999E-2</v>
      </c>
      <c r="AZ536">
        <v>1.4999999999999999E-2</v>
      </c>
      <c r="BA536">
        <v>1.2999999999999999E-2</v>
      </c>
      <c r="BB536">
        <v>0.01</v>
      </c>
      <c r="BC536">
        <v>7.0000000000000001E-3</v>
      </c>
      <c r="BD536">
        <v>5.0000000000000001E-3</v>
      </c>
      <c r="BE536">
        <v>3.0000000000000001E-3</v>
      </c>
      <c r="BF536">
        <v>2E-3</v>
      </c>
      <c r="BG536">
        <v>2E-3</v>
      </c>
      <c r="BH536">
        <v>2E-3</v>
      </c>
      <c r="BI536">
        <v>1E-3</v>
      </c>
      <c r="BJ536">
        <v>1E-3</v>
      </c>
      <c r="BK536">
        <v>1E-3</v>
      </c>
      <c r="BL536">
        <v>1E-3</v>
      </c>
      <c r="BM536">
        <v>1E-3</v>
      </c>
      <c r="BN536">
        <v>1E-3</v>
      </c>
      <c r="BO536">
        <v>1E-3</v>
      </c>
      <c r="BP536">
        <v>0</v>
      </c>
      <c r="BQ536">
        <v>0</v>
      </c>
      <c r="BR536">
        <v>0</v>
      </c>
      <c r="BS536">
        <v>0.26</v>
      </c>
      <c r="BT536">
        <v>0.23799999999999999</v>
      </c>
      <c r="BU536">
        <v>0.218</v>
      </c>
      <c r="BV536">
        <v>0.2</v>
      </c>
      <c r="BW536">
        <v>0.183</v>
      </c>
      <c r="BX536">
        <v>0.16900000000000001</v>
      </c>
      <c r="BY536">
        <v>0.156</v>
      </c>
      <c r="BZ536">
        <v>0.14199999999999999</v>
      </c>
      <c r="CA536">
        <v>0.13</v>
      </c>
      <c r="CB536">
        <v>0.11899999999999999</v>
      </c>
      <c r="CC536">
        <v>0.108</v>
      </c>
      <c r="CD536">
        <v>9.8000000000000004E-2</v>
      </c>
      <c r="CE536">
        <v>8.8999999999999996E-2</v>
      </c>
      <c r="CF536">
        <v>0.08</v>
      </c>
      <c r="CG536">
        <v>7.0999999999999994E-2</v>
      </c>
      <c r="CH536">
        <v>6.4000000000000001E-2</v>
      </c>
      <c r="CI536">
        <v>5.7000000000000002E-2</v>
      </c>
      <c r="CJ536">
        <v>5.0999999999999997E-2</v>
      </c>
      <c r="CK536">
        <v>4.3999999999999997E-2</v>
      </c>
      <c r="CL536">
        <v>3.9E-2</v>
      </c>
      <c r="CM536">
        <v>3.4000000000000002E-2</v>
      </c>
      <c r="CN536">
        <v>2.8000000000000001E-2</v>
      </c>
      <c r="CO536">
        <v>2.3E-2</v>
      </c>
      <c r="CP536">
        <v>1.9E-2</v>
      </c>
      <c r="CQ536">
        <v>1.6E-2</v>
      </c>
      <c r="CR536">
        <v>1.4E-2</v>
      </c>
      <c r="CS536">
        <v>1.0999999999999999E-2</v>
      </c>
      <c r="CT536">
        <v>7.0000000000000001E-3</v>
      </c>
      <c r="CU536">
        <v>5.0000000000000001E-3</v>
      </c>
      <c r="CV536">
        <v>4.0000000000000001E-3</v>
      </c>
      <c r="CW536">
        <v>3.0000000000000001E-3</v>
      </c>
      <c r="CX536">
        <v>2E-3</v>
      </c>
      <c r="CY536">
        <v>2E-3</v>
      </c>
      <c r="CZ536">
        <v>2E-3</v>
      </c>
      <c r="DA536">
        <v>2E-3</v>
      </c>
      <c r="DB536">
        <v>2E-3</v>
      </c>
      <c r="DC536">
        <v>2E-3</v>
      </c>
      <c r="DD536">
        <v>2E-3</v>
      </c>
      <c r="DE536">
        <v>2E-3</v>
      </c>
      <c r="DF536">
        <v>2E-3</v>
      </c>
      <c r="DG536">
        <v>2E-3</v>
      </c>
      <c r="DH536">
        <v>2E-3</v>
      </c>
      <c r="DI536">
        <v>2E-3</v>
      </c>
      <c r="DJ536" t="s">
        <v>1</v>
      </c>
      <c r="DK536" t="s">
        <v>1</v>
      </c>
      <c r="DL536" t="s">
        <v>1</v>
      </c>
      <c r="DM536" t="s">
        <v>1</v>
      </c>
      <c r="DN536" t="s">
        <v>1</v>
      </c>
      <c r="DO536" t="s">
        <v>1</v>
      </c>
      <c r="DP536" t="s">
        <v>1</v>
      </c>
      <c r="DQ536" t="s">
        <v>1</v>
      </c>
      <c r="DR536" t="s">
        <v>1</v>
      </c>
      <c r="DS536" t="s">
        <v>1</v>
      </c>
      <c r="DT536" t="s">
        <v>1</v>
      </c>
      <c r="DU536" t="s">
        <v>1</v>
      </c>
      <c r="DV536" t="s">
        <v>1</v>
      </c>
      <c r="DW536" t="s">
        <v>1</v>
      </c>
      <c r="DX536" t="s">
        <v>1</v>
      </c>
      <c r="DY536" t="s">
        <v>1</v>
      </c>
      <c r="DZ536" t="s">
        <v>1</v>
      </c>
      <c r="EA536" t="s">
        <v>1</v>
      </c>
    </row>
    <row r="537" spans="1:131" x14ac:dyDescent="0.25">
      <c r="A537">
        <f t="shared" si="11"/>
        <v>1.0700000000000007</v>
      </c>
      <c r="B537">
        <v>0.28499999999999998</v>
      </c>
      <c r="C537">
        <v>0.314</v>
      </c>
      <c r="D537">
        <v>0.34699999999999998</v>
      </c>
      <c r="E537">
        <v>0.38200000000000001</v>
      </c>
      <c r="F537">
        <v>0.42399999999999999</v>
      </c>
      <c r="G537">
        <v>0.47599999999999998</v>
      </c>
      <c r="H537">
        <v>0.53700000000000003</v>
      </c>
      <c r="I537">
        <v>0.61299999999999999</v>
      </c>
      <c r="J537">
        <v>0.69599999999999995</v>
      </c>
      <c r="K537">
        <v>0.76100000000000001</v>
      </c>
      <c r="L537" t="s">
        <v>1</v>
      </c>
      <c r="M537" t="s">
        <v>1</v>
      </c>
      <c r="N537">
        <v>0.89400000000000002</v>
      </c>
      <c r="O537">
        <v>0.81100000000000005</v>
      </c>
      <c r="P537">
        <v>0.72799999999999998</v>
      </c>
      <c r="Q537">
        <v>0.63700000000000001</v>
      </c>
      <c r="R537">
        <v>0.56200000000000006</v>
      </c>
      <c r="S537">
        <v>0.502</v>
      </c>
      <c r="T537">
        <v>0.45200000000000001</v>
      </c>
      <c r="U537">
        <v>0.41099999999999998</v>
      </c>
      <c r="V537">
        <v>0.374</v>
      </c>
      <c r="W537">
        <v>0.34300000000000003</v>
      </c>
      <c r="X537">
        <v>0.315</v>
      </c>
      <c r="Y537">
        <v>0.28799999999999998</v>
      </c>
      <c r="Z537">
        <v>0.26400000000000001</v>
      </c>
      <c r="AA537">
        <v>0.24199999999999999</v>
      </c>
      <c r="AB537">
        <v>0.221</v>
      </c>
      <c r="AC537">
        <v>0.20300000000000001</v>
      </c>
      <c r="AD537">
        <v>0.188</v>
      </c>
      <c r="AE537">
        <v>0.17199999999999999</v>
      </c>
      <c r="AF537">
        <v>0.157</v>
      </c>
      <c r="AG537">
        <v>0.14399999999999999</v>
      </c>
      <c r="AH537">
        <v>0.13100000000000001</v>
      </c>
      <c r="AI537">
        <v>0.121</v>
      </c>
      <c r="AJ537">
        <v>0.111</v>
      </c>
      <c r="AK537">
        <v>0.10100000000000001</v>
      </c>
      <c r="AL537">
        <v>9.1999999999999998E-2</v>
      </c>
      <c r="AM537">
        <v>8.3000000000000004E-2</v>
      </c>
      <c r="AN537">
        <v>7.4999999999999997E-2</v>
      </c>
      <c r="AO537">
        <v>6.8000000000000005E-2</v>
      </c>
      <c r="AP537">
        <v>6.0999999999999999E-2</v>
      </c>
      <c r="AQ537">
        <v>5.5E-2</v>
      </c>
      <c r="AR537">
        <v>4.9000000000000002E-2</v>
      </c>
      <c r="AS537">
        <v>4.2999999999999997E-2</v>
      </c>
      <c r="AT537">
        <v>3.7999999999999999E-2</v>
      </c>
      <c r="AU537">
        <v>3.4000000000000002E-2</v>
      </c>
      <c r="AV537">
        <v>2.9000000000000001E-2</v>
      </c>
      <c r="AW537">
        <v>2.5000000000000001E-2</v>
      </c>
      <c r="AX537">
        <v>2.1000000000000001E-2</v>
      </c>
      <c r="AY537">
        <v>1.7999999999999999E-2</v>
      </c>
      <c r="AZ537">
        <v>1.4999999999999999E-2</v>
      </c>
      <c r="BA537">
        <v>1.2999999999999999E-2</v>
      </c>
      <c r="BB537">
        <v>0.01</v>
      </c>
      <c r="BC537">
        <v>7.0000000000000001E-3</v>
      </c>
      <c r="BD537">
        <v>5.0000000000000001E-3</v>
      </c>
      <c r="BE537">
        <v>4.0000000000000001E-3</v>
      </c>
      <c r="BF537">
        <v>2E-3</v>
      </c>
      <c r="BG537">
        <v>2E-3</v>
      </c>
      <c r="BH537">
        <v>2E-3</v>
      </c>
      <c r="BI537">
        <v>1E-3</v>
      </c>
      <c r="BJ537">
        <v>0</v>
      </c>
      <c r="BK537">
        <v>1E-3</v>
      </c>
      <c r="BL537">
        <v>1E-3</v>
      </c>
      <c r="BM537">
        <v>1E-3</v>
      </c>
      <c r="BN537">
        <v>1E-3</v>
      </c>
      <c r="BO537">
        <v>1E-3</v>
      </c>
      <c r="BP537">
        <v>1E-3</v>
      </c>
      <c r="BQ537">
        <v>0</v>
      </c>
      <c r="BR537">
        <v>1E-3</v>
      </c>
      <c r="BS537">
        <v>0.26</v>
      </c>
      <c r="BT537">
        <v>0.23799999999999999</v>
      </c>
      <c r="BU537">
        <v>0.218</v>
      </c>
      <c r="BV537">
        <v>0.2</v>
      </c>
      <c r="BW537">
        <v>0.184</v>
      </c>
      <c r="BX537">
        <v>0.16900000000000001</v>
      </c>
      <c r="BY537">
        <v>0.155</v>
      </c>
      <c r="BZ537">
        <v>0.14199999999999999</v>
      </c>
      <c r="CA537">
        <v>0.13</v>
      </c>
      <c r="CB537">
        <v>0.11899999999999999</v>
      </c>
      <c r="CC537">
        <v>0.108</v>
      </c>
      <c r="CD537">
        <v>9.8000000000000004E-2</v>
      </c>
      <c r="CE537">
        <v>8.8999999999999996E-2</v>
      </c>
      <c r="CF537">
        <v>0.08</v>
      </c>
      <c r="CG537">
        <v>7.0999999999999994E-2</v>
      </c>
      <c r="CH537">
        <v>6.3E-2</v>
      </c>
      <c r="CI537">
        <v>5.7000000000000002E-2</v>
      </c>
      <c r="CJ537">
        <v>5.0999999999999997E-2</v>
      </c>
      <c r="CK537">
        <v>4.4999999999999998E-2</v>
      </c>
      <c r="CL537">
        <v>3.9E-2</v>
      </c>
      <c r="CM537">
        <v>3.4000000000000002E-2</v>
      </c>
      <c r="CN537">
        <v>2.9000000000000001E-2</v>
      </c>
      <c r="CO537">
        <v>2.4E-2</v>
      </c>
      <c r="CP537">
        <v>0.02</v>
      </c>
      <c r="CQ537">
        <v>1.4999999999999999E-2</v>
      </c>
      <c r="CR537">
        <v>1.2E-2</v>
      </c>
      <c r="CS537">
        <v>8.9999999999999993E-3</v>
      </c>
      <c r="CT537">
        <v>7.0000000000000001E-3</v>
      </c>
      <c r="CU537">
        <v>5.0000000000000001E-3</v>
      </c>
      <c r="CV537">
        <v>4.0000000000000001E-3</v>
      </c>
      <c r="CW537">
        <v>3.0000000000000001E-3</v>
      </c>
      <c r="CX537">
        <v>3.0000000000000001E-3</v>
      </c>
      <c r="CY537">
        <v>2E-3</v>
      </c>
      <c r="CZ537">
        <v>2E-3</v>
      </c>
      <c r="DA537">
        <v>3.0000000000000001E-3</v>
      </c>
      <c r="DB537">
        <v>2E-3</v>
      </c>
      <c r="DC537">
        <v>2E-3</v>
      </c>
      <c r="DD537">
        <v>2E-3</v>
      </c>
      <c r="DE537">
        <v>2E-3</v>
      </c>
      <c r="DF537">
        <v>3.0000000000000001E-3</v>
      </c>
      <c r="DG537">
        <v>3.0000000000000001E-3</v>
      </c>
      <c r="DH537">
        <v>2E-3</v>
      </c>
      <c r="DI537" t="s">
        <v>1</v>
      </c>
      <c r="DJ537" t="s">
        <v>1</v>
      </c>
      <c r="DK537" t="s">
        <v>1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 t="s">
        <v>1</v>
      </c>
      <c r="DS537" t="s">
        <v>1</v>
      </c>
      <c r="DT537" t="s">
        <v>1</v>
      </c>
      <c r="DU537" t="s">
        <v>1</v>
      </c>
      <c r="DV537" t="s">
        <v>1</v>
      </c>
      <c r="DW537" t="s">
        <v>1</v>
      </c>
      <c r="DX537" t="s">
        <v>1</v>
      </c>
      <c r="DY537" t="s">
        <v>1</v>
      </c>
      <c r="DZ537" t="s">
        <v>1</v>
      </c>
      <c r="EA537" t="s">
        <v>1</v>
      </c>
    </row>
    <row r="538" spans="1:131" x14ac:dyDescent="0.25">
      <c r="A538">
        <f t="shared" si="11"/>
        <v>1.0720000000000007</v>
      </c>
      <c r="B538">
        <v>0.28499999999999998</v>
      </c>
      <c r="C538">
        <v>0.314</v>
      </c>
      <c r="D538">
        <v>0.34599999999999997</v>
      </c>
      <c r="E538">
        <v>0.38200000000000001</v>
      </c>
      <c r="F538">
        <v>0.42499999999999999</v>
      </c>
      <c r="G538">
        <v>0.47599999999999998</v>
      </c>
      <c r="H538">
        <v>0.53700000000000003</v>
      </c>
      <c r="I538">
        <v>0.61099999999999999</v>
      </c>
      <c r="J538">
        <v>0.68600000000000005</v>
      </c>
      <c r="K538">
        <v>0.75800000000000001</v>
      </c>
      <c r="L538" t="s">
        <v>1</v>
      </c>
      <c r="M538" t="s">
        <v>1</v>
      </c>
      <c r="N538">
        <v>0.873</v>
      </c>
      <c r="O538">
        <v>0.80900000000000005</v>
      </c>
      <c r="P538">
        <v>0.72399999999999998</v>
      </c>
      <c r="Q538">
        <v>0.63600000000000001</v>
      </c>
      <c r="R538">
        <v>0.56200000000000006</v>
      </c>
      <c r="S538">
        <v>0.501</v>
      </c>
      <c r="T538">
        <v>0.45200000000000001</v>
      </c>
      <c r="U538">
        <v>0.41099999999999998</v>
      </c>
      <c r="V538">
        <v>0.374</v>
      </c>
      <c r="W538">
        <v>0.34300000000000003</v>
      </c>
      <c r="X538">
        <v>0.314</v>
      </c>
      <c r="Y538">
        <v>0.28799999999999998</v>
      </c>
      <c r="Z538">
        <v>0.26400000000000001</v>
      </c>
      <c r="AA538">
        <v>0.24199999999999999</v>
      </c>
      <c r="AB538">
        <v>0.221</v>
      </c>
      <c r="AC538">
        <v>0.20300000000000001</v>
      </c>
      <c r="AD538">
        <v>0.188</v>
      </c>
      <c r="AE538">
        <v>0.17199999999999999</v>
      </c>
      <c r="AF538">
        <v>0.156</v>
      </c>
      <c r="AG538">
        <v>0.14399999999999999</v>
      </c>
      <c r="AH538">
        <v>0.13200000000000001</v>
      </c>
      <c r="AI538">
        <v>0.121</v>
      </c>
      <c r="AJ538">
        <v>0.111</v>
      </c>
      <c r="AK538">
        <v>0.10100000000000001</v>
      </c>
      <c r="AL538">
        <v>9.1999999999999998E-2</v>
      </c>
      <c r="AM538">
        <v>8.3000000000000004E-2</v>
      </c>
      <c r="AN538">
        <v>7.4999999999999997E-2</v>
      </c>
      <c r="AO538">
        <v>6.7000000000000004E-2</v>
      </c>
      <c r="AP538">
        <v>6.0999999999999999E-2</v>
      </c>
      <c r="AQ538">
        <v>5.5E-2</v>
      </c>
      <c r="AR538">
        <v>4.9000000000000002E-2</v>
      </c>
      <c r="AS538">
        <v>4.2999999999999997E-2</v>
      </c>
      <c r="AT538">
        <v>3.7999999999999999E-2</v>
      </c>
      <c r="AU538">
        <v>3.4000000000000002E-2</v>
      </c>
      <c r="AV538">
        <v>2.9000000000000001E-2</v>
      </c>
      <c r="AW538">
        <v>2.5000000000000001E-2</v>
      </c>
      <c r="AX538">
        <v>2.1000000000000001E-2</v>
      </c>
      <c r="AY538">
        <v>1.7999999999999999E-2</v>
      </c>
      <c r="AZ538">
        <v>1.4999999999999999E-2</v>
      </c>
      <c r="BA538">
        <v>1.2999999999999999E-2</v>
      </c>
      <c r="BB538">
        <v>0.01</v>
      </c>
      <c r="BC538">
        <v>7.0000000000000001E-3</v>
      </c>
      <c r="BD538">
        <v>5.0000000000000001E-3</v>
      </c>
      <c r="BE538">
        <v>3.0000000000000001E-3</v>
      </c>
      <c r="BF538">
        <v>2E-3</v>
      </c>
      <c r="BG538">
        <v>2E-3</v>
      </c>
      <c r="BH538">
        <v>1E-3</v>
      </c>
      <c r="BI538">
        <v>1E-3</v>
      </c>
      <c r="BJ538">
        <v>0</v>
      </c>
      <c r="BK538">
        <v>1E-3</v>
      </c>
      <c r="BL538">
        <v>1E-3</v>
      </c>
      <c r="BM538">
        <v>1E-3</v>
      </c>
      <c r="BN538">
        <v>1E-3</v>
      </c>
      <c r="BO538">
        <v>1E-3</v>
      </c>
      <c r="BP538">
        <v>0</v>
      </c>
      <c r="BQ538">
        <v>0</v>
      </c>
      <c r="BR538">
        <v>1E-3</v>
      </c>
      <c r="BS538">
        <v>0.26</v>
      </c>
      <c r="BT538">
        <v>0.23799999999999999</v>
      </c>
      <c r="BU538">
        <v>0.218</v>
      </c>
      <c r="BV538">
        <v>0.2</v>
      </c>
      <c r="BW538">
        <v>0.183</v>
      </c>
      <c r="BX538">
        <v>0.16900000000000001</v>
      </c>
      <c r="BY538">
        <v>0.155</v>
      </c>
      <c r="BZ538">
        <v>0.14199999999999999</v>
      </c>
      <c r="CA538">
        <v>0.13</v>
      </c>
      <c r="CB538">
        <v>0.11899999999999999</v>
      </c>
      <c r="CC538">
        <v>0.108</v>
      </c>
      <c r="CD538">
        <v>9.8000000000000004E-2</v>
      </c>
      <c r="CE538">
        <v>8.8999999999999996E-2</v>
      </c>
      <c r="CF538">
        <v>0.08</v>
      </c>
      <c r="CG538">
        <v>7.0999999999999994E-2</v>
      </c>
      <c r="CH538">
        <v>6.4000000000000001E-2</v>
      </c>
      <c r="CI538">
        <v>5.7000000000000002E-2</v>
      </c>
      <c r="CJ538">
        <v>0.05</v>
      </c>
      <c r="CK538">
        <v>4.3999999999999997E-2</v>
      </c>
      <c r="CL538">
        <v>3.9E-2</v>
      </c>
      <c r="CM538">
        <v>3.3000000000000002E-2</v>
      </c>
      <c r="CN538">
        <v>2.8000000000000001E-2</v>
      </c>
      <c r="CO538">
        <v>2.3E-2</v>
      </c>
      <c r="CP538">
        <v>0.02</v>
      </c>
      <c r="CQ538">
        <v>1.7000000000000001E-2</v>
      </c>
      <c r="CR538">
        <v>1.4E-2</v>
      </c>
      <c r="CS538">
        <v>0.01</v>
      </c>
      <c r="CT538">
        <v>7.0000000000000001E-3</v>
      </c>
      <c r="CU538">
        <v>5.0000000000000001E-3</v>
      </c>
      <c r="CV538">
        <v>4.0000000000000001E-3</v>
      </c>
      <c r="CW538">
        <v>3.0000000000000001E-3</v>
      </c>
      <c r="CX538">
        <v>2E-3</v>
      </c>
      <c r="CY538">
        <v>2E-3</v>
      </c>
      <c r="CZ538">
        <v>2E-3</v>
      </c>
      <c r="DA538">
        <v>2E-3</v>
      </c>
      <c r="DB538">
        <v>2E-3</v>
      </c>
      <c r="DC538">
        <v>2E-3</v>
      </c>
      <c r="DD538">
        <v>2E-3</v>
      </c>
      <c r="DE538">
        <v>2E-3</v>
      </c>
      <c r="DF538">
        <v>2E-3</v>
      </c>
      <c r="DG538">
        <v>2E-3</v>
      </c>
      <c r="DH538">
        <v>2E-3</v>
      </c>
      <c r="DI538" t="s">
        <v>1</v>
      </c>
      <c r="DJ538" t="s">
        <v>1</v>
      </c>
      <c r="DK538" t="s">
        <v>1</v>
      </c>
      <c r="DL538" t="s">
        <v>1</v>
      </c>
      <c r="DM538" t="s">
        <v>1</v>
      </c>
      <c r="DN538" t="s">
        <v>1</v>
      </c>
      <c r="DO538" t="s">
        <v>1</v>
      </c>
      <c r="DP538" t="s">
        <v>1</v>
      </c>
      <c r="DQ538" t="s">
        <v>1</v>
      </c>
      <c r="DR538" t="s">
        <v>1</v>
      </c>
      <c r="DS538" t="s">
        <v>1</v>
      </c>
      <c r="DT538" t="s">
        <v>1</v>
      </c>
      <c r="DU538" t="s">
        <v>1</v>
      </c>
      <c r="DV538" t="s">
        <v>1</v>
      </c>
      <c r="DW538" t="s">
        <v>1</v>
      </c>
      <c r="DX538" t="s">
        <v>1</v>
      </c>
      <c r="DY538" t="s">
        <v>1</v>
      </c>
      <c r="DZ538" t="s">
        <v>1</v>
      </c>
      <c r="EA538" t="s">
        <v>1</v>
      </c>
    </row>
    <row r="539" spans="1:131" x14ac:dyDescent="0.25">
      <c r="A539">
        <f t="shared" si="11"/>
        <v>1.0740000000000007</v>
      </c>
      <c r="B539">
        <v>0.28599999999999998</v>
      </c>
      <c r="C539">
        <v>0.314</v>
      </c>
      <c r="D539">
        <v>0.34599999999999997</v>
      </c>
      <c r="E539">
        <v>0.38200000000000001</v>
      </c>
      <c r="F539">
        <v>0.42399999999999999</v>
      </c>
      <c r="G539">
        <v>0.47599999999999998</v>
      </c>
      <c r="H539">
        <v>0.53700000000000003</v>
      </c>
      <c r="I539">
        <v>0.61099999999999999</v>
      </c>
      <c r="J539">
        <v>0.69299999999999995</v>
      </c>
      <c r="K539">
        <v>0.76200000000000001</v>
      </c>
      <c r="L539" t="s">
        <v>1</v>
      </c>
      <c r="M539" t="s">
        <v>1</v>
      </c>
      <c r="N539">
        <v>0.89600000000000002</v>
      </c>
      <c r="O539">
        <v>0.81299999999999994</v>
      </c>
      <c r="P539">
        <v>0.72699999999999998</v>
      </c>
      <c r="Q539">
        <v>0.63700000000000001</v>
      </c>
      <c r="R539">
        <v>0.56200000000000006</v>
      </c>
      <c r="S539">
        <v>0.502</v>
      </c>
      <c r="T539">
        <v>0.45200000000000001</v>
      </c>
      <c r="U539">
        <v>0.41</v>
      </c>
      <c r="V539">
        <v>0.375</v>
      </c>
      <c r="W539">
        <v>0.34399999999999997</v>
      </c>
      <c r="X539">
        <v>0.314</v>
      </c>
      <c r="Y539">
        <v>0.28799999999999998</v>
      </c>
      <c r="Z539">
        <v>0.26400000000000001</v>
      </c>
      <c r="AA539">
        <v>0.24199999999999999</v>
      </c>
      <c r="AB539">
        <v>0.221</v>
      </c>
      <c r="AC539">
        <v>0.20300000000000001</v>
      </c>
      <c r="AD539">
        <v>0.188</v>
      </c>
      <c r="AE539">
        <v>0.17199999999999999</v>
      </c>
      <c r="AF539">
        <v>0.157</v>
      </c>
      <c r="AG539">
        <v>0.14399999999999999</v>
      </c>
      <c r="AH539">
        <v>0.13100000000000001</v>
      </c>
      <c r="AI539">
        <v>0.121</v>
      </c>
      <c r="AJ539">
        <v>0.111</v>
      </c>
      <c r="AK539">
        <v>0.10100000000000001</v>
      </c>
      <c r="AL539">
        <v>9.1999999999999998E-2</v>
      </c>
      <c r="AM539">
        <v>8.3000000000000004E-2</v>
      </c>
      <c r="AN539">
        <v>7.4999999999999997E-2</v>
      </c>
      <c r="AO539">
        <v>6.7000000000000004E-2</v>
      </c>
      <c r="AP539">
        <v>6.0999999999999999E-2</v>
      </c>
      <c r="AQ539">
        <v>5.5E-2</v>
      </c>
      <c r="AR539">
        <v>4.9000000000000002E-2</v>
      </c>
      <c r="AS539">
        <v>4.2999999999999997E-2</v>
      </c>
      <c r="AT539">
        <v>3.7999999999999999E-2</v>
      </c>
      <c r="AU539">
        <v>3.4000000000000002E-2</v>
      </c>
      <c r="AV539">
        <v>2.9000000000000001E-2</v>
      </c>
      <c r="AW539">
        <v>2.5000000000000001E-2</v>
      </c>
      <c r="AX539">
        <v>2.1000000000000001E-2</v>
      </c>
      <c r="AY539">
        <v>1.7999999999999999E-2</v>
      </c>
      <c r="AZ539">
        <v>1.4999999999999999E-2</v>
      </c>
      <c r="BA539">
        <v>1.2999999999999999E-2</v>
      </c>
      <c r="BB539">
        <v>0.01</v>
      </c>
      <c r="BC539">
        <v>7.0000000000000001E-3</v>
      </c>
      <c r="BD539">
        <v>5.0000000000000001E-3</v>
      </c>
      <c r="BE539">
        <v>4.0000000000000001E-3</v>
      </c>
      <c r="BF539">
        <v>2E-3</v>
      </c>
      <c r="BG539">
        <v>2E-3</v>
      </c>
      <c r="BH539">
        <v>2E-3</v>
      </c>
      <c r="BI539">
        <v>1E-3</v>
      </c>
      <c r="BJ539">
        <v>1E-3</v>
      </c>
      <c r="BK539">
        <v>1E-3</v>
      </c>
      <c r="BL539">
        <v>1E-3</v>
      </c>
      <c r="BM539">
        <v>1E-3</v>
      </c>
      <c r="BN539">
        <v>1E-3</v>
      </c>
      <c r="BO539">
        <v>1E-3</v>
      </c>
      <c r="BP539">
        <v>1E-3</v>
      </c>
      <c r="BQ539">
        <v>0</v>
      </c>
      <c r="BR539">
        <v>1E-3</v>
      </c>
      <c r="BS539">
        <v>0.26</v>
      </c>
      <c r="BT539">
        <v>0.23699999999999999</v>
      </c>
      <c r="BU539">
        <v>0.218</v>
      </c>
      <c r="BV539">
        <v>0.2</v>
      </c>
      <c r="BW539">
        <v>0.183</v>
      </c>
      <c r="BX539">
        <v>0.16900000000000001</v>
      </c>
      <c r="BY539">
        <v>0.155</v>
      </c>
      <c r="BZ539">
        <v>0.14199999999999999</v>
      </c>
      <c r="CA539">
        <v>0.13</v>
      </c>
      <c r="CB539">
        <v>0.11899999999999999</v>
      </c>
      <c r="CC539">
        <v>0.108</v>
      </c>
      <c r="CD539">
        <v>9.8000000000000004E-2</v>
      </c>
      <c r="CE539">
        <v>8.8999999999999996E-2</v>
      </c>
      <c r="CF539">
        <v>0.08</v>
      </c>
      <c r="CG539">
        <v>7.0999999999999994E-2</v>
      </c>
      <c r="CH539">
        <v>6.4000000000000001E-2</v>
      </c>
      <c r="CI539">
        <v>5.7000000000000002E-2</v>
      </c>
      <c r="CJ539">
        <v>0.05</v>
      </c>
      <c r="CK539">
        <v>4.3999999999999997E-2</v>
      </c>
      <c r="CL539">
        <v>3.9E-2</v>
      </c>
      <c r="CM539">
        <v>3.4000000000000002E-2</v>
      </c>
      <c r="CN539">
        <v>2.9000000000000001E-2</v>
      </c>
      <c r="CO539">
        <v>2.3E-2</v>
      </c>
      <c r="CP539">
        <v>1.9E-2</v>
      </c>
      <c r="CQ539">
        <v>1.4999999999999999E-2</v>
      </c>
      <c r="CR539">
        <v>1.2999999999999999E-2</v>
      </c>
      <c r="CS539">
        <v>0.01</v>
      </c>
      <c r="CT539">
        <v>8.0000000000000002E-3</v>
      </c>
      <c r="CU539">
        <v>5.0000000000000001E-3</v>
      </c>
      <c r="CV539">
        <v>4.0000000000000001E-3</v>
      </c>
      <c r="CW539">
        <v>3.0000000000000001E-3</v>
      </c>
      <c r="CX539">
        <v>2E-3</v>
      </c>
      <c r="CY539">
        <v>2E-3</v>
      </c>
      <c r="CZ539">
        <v>3.0000000000000001E-3</v>
      </c>
      <c r="DA539">
        <v>3.0000000000000001E-3</v>
      </c>
      <c r="DB539">
        <v>3.0000000000000001E-3</v>
      </c>
      <c r="DC539">
        <v>2E-3</v>
      </c>
      <c r="DD539">
        <v>2E-3</v>
      </c>
      <c r="DE539">
        <v>2E-3</v>
      </c>
      <c r="DF539">
        <v>3.0000000000000001E-3</v>
      </c>
      <c r="DG539">
        <v>2E-3</v>
      </c>
      <c r="DH539">
        <v>2E-3</v>
      </c>
      <c r="DI539" t="s">
        <v>1</v>
      </c>
      <c r="DJ539" t="s">
        <v>1</v>
      </c>
      <c r="DK539" t="s">
        <v>1</v>
      </c>
      <c r="DL539" t="s">
        <v>1</v>
      </c>
      <c r="DM539" t="s">
        <v>1</v>
      </c>
      <c r="DN539" t="s">
        <v>1</v>
      </c>
      <c r="DO539" t="s">
        <v>1</v>
      </c>
      <c r="DP539" t="s">
        <v>1</v>
      </c>
      <c r="DQ539" t="s">
        <v>1</v>
      </c>
      <c r="DR539" t="s">
        <v>1</v>
      </c>
      <c r="DS539" t="s">
        <v>1</v>
      </c>
      <c r="DT539" t="s">
        <v>1</v>
      </c>
      <c r="DU539" t="s">
        <v>1</v>
      </c>
      <c r="DV539" t="s">
        <v>1</v>
      </c>
      <c r="DW539" t="s">
        <v>1</v>
      </c>
      <c r="DX539" t="s">
        <v>1</v>
      </c>
      <c r="DY539" t="s">
        <v>1</v>
      </c>
      <c r="DZ539" t="s">
        <v>1</v>
      </c>
      <c r="EA539" t="s">
        <v>1</v>
      </c>
    </row>
    <row r="540" spans="1:131" x14ac:dyDescent="0.25">
      <c r="A540">
        <f t="shared" si="11"/>
        <v>1.0760000000000007</v>
      </c>
      <c r="B540">
        <v>0.28499999999999998</v>
      </c>
      <c r="C540">
        <v>0.314</v>
      </c>
      <c r="D540">
        <v>0.34599999999999997</v>
      </c>
      <c r="E540">
        <v>0.38200000000000001</v>
      </c>
      <c r="F540">
        <v>0.42399999999999999</v>
      </c>
      <c r="G540">
        <v>0.47599999999999998</v>
      </c>
      <c r="H540">
        <v>0.53700000000000003</v>
      </c>
      <c r="I540">
        <v>0.61299999999999999</v>
      </c>
      <c r="J540">
        <v>0.69799999999999995</v>
      </c>
      <c r="K540">
        <v>0.77400000000000002</v>
      </c>
      <c r="L540" t="s">
        <v>1</v>
      </c>
      <c r="M540" t="s">
        <v>1</v>
      </c>
      <c r="N540">
        <v>0.90200000000000002</v>
      </c>
      <c r="O540">
        <v>0.81499999999999995</v>
      </c>
      <c r="P540">
        <v>0.72699999999999998</v>
      </c>
      <c r="Q540">
        <v>0.63700000000000001</v>
      </c>
      <c r="R540">
        <v>0.56200000000000006</v>
      </c>
      <c r="S540">
        <v>0.501</v>
      </c>
      <c r="T540">
        <v>0.45200000000000001</v>
      </c>
      <c r="U540">
        <v>0.41099999999999998</v>
      </c>
      <c r="V540">
        <v>0.374</v>
      </c>
      <c r="W540">
        <v>0.34300000000000003</v>
      </c>
      <c r="X540">
        <v>0.314</v>
      </c>
      <c r="Y540">
        <v>0.28799999999999998</v>
      </c>
      <c r="Z540">
        <v>0.26400000000000001</v>
      </c>
      <c r="AA540">
        <v>0.24199999999999999</v>
      </c>
      <c r="AB540">
        <v>0.221</v>
      </c>
      <c r="AC540">
        <v>0.20300000000000001</v>
      </c>
      <c r="AD540">
        <v>0.188</v>
      </c>
      <c r="AE540">
        <v>0.17199999999999999</v>
      </c>
      <c r="AF540">
        <v>0.157</v>
      </c>
      <c r="AG540">
        <v>0.14399999999999999</v>
      </c>
      <c r="AH540">
        <v>0.13100000000000001</v>
      </c>
      <c r="AI540">
        <v>0.121</v>
      </c>
      <c r="AJ540">
        <v>0.111</v>
      </c>
      <c r="AK540">
        <v>0.10100000000000001</v>
      </c>
      <c r="AL540">
        <v>9.1999999999999998E-2</v>
      </c>
      <c r="AM540">
        <v>8.3000000000000004E-2</v>
      </c>
      <c r="AN540">
        <v>7.4999999999999997E-2</v>
      </c>
      <c r="AO540">
        <v>6.7000000000000004E-2</v>
      </c>
      <c r="AP540">
        <v>6.0999999999999999E-2</v>
      </c>
      <c r="AQ540">
        <v>5.5E-2</v>
      </c>
      <c r="AR540">
        <v>4.9000000000000002E-2</v>
      </c>
      <c r="AS540">
        <v>4.2999999999999997E-2</v>
      </c>
      <c r="AT540">
        <v>3.7999999999999999E-2</v>
      </c>
      <c r="AU540">
        <v>3.3000000000000002E-2</v>
      </c>
      <c r="AV540">
        <v>2.9000000000000001E-2</v>
      </c>
      <c r="AW540">
        <v>2.5000000000000001E-2</v>
      </c>
      <c r="AX540">
        <v>2.1000000000000001E-2</v>
      </c>
      <c r="AY540">
        <v>1.7999999999999999E-2</v>
      </c>
      <c r="AZ540">
        <v>1.4999999999999999E-2</v>
      </c>
      <c r="BA540">
        <v>1.2999999999999999E-2</v>
      </c>
      <c r="BB540">
        <v>0.01</v>
      </c>
      <c r="BC540">
        <v>7.0000000000000001E-3</v>
      </c>
      <c r="BD540">
        <v>5.0000000000000001E-3</v>
      </c>
      <c r="BE540">
        <v>3.0000000000000001E-3</v>
      </c>
      <c r="BF540">
        <v>2E-3</v>
      </c>
      <c r="BG540">
        <v>2E-3</v>
      </c>
      <c r="BH540">
        <v>2E-3</v>
      </c>
      <c r="BI540">
        <v>1E-3</v>
      </c>
      <c r="BJ540">
        <v>1E-3</v>
      </c>
      <c r="BK540">
        <v>1E-3</v>
      </c>
      <c r="BL540">
        <v>1E-3</v>
      </c>
      <c r="BM540">
        <v>1E-3</v>
      </c>
      <c r="BN540">
        <v>1E-3</v>
      </c>
      <c r="BO540">
        <v>1E-3</v>
      </c>
      <c r="BP540">
        <v>1E-3</v>
      </c>
      <c r="BQ540">
        <v>0</v>
      </c>
      <c r="BR540">
        <v>0</v>
      </c>
      <c r="BS540">
        <v>0.26</v>
      </c>
      <c r="BT540">
        <v>0.23799999999999999</v>
      </c>
      <c r="BU540">
        <v>0.218</v>
      </c>
      <c r="BV540">
        <v>0.2</v>
      </c>
      <c r="BW540">
        <v>0.184</v>
      </c>
      <c r="BX540">
        <v>0.16900000000000001</v>
      </c>
      <c r="BY540">
        <v>0.155</v>
      </c>
      <c r="BZ540">
        <v>0.14199999999999999</v>
      </c>
      <c r="CA540">
        <v>0.13</v>
      </c>
      <c r="CB540">
        <v>0.11899999999999999</v>
      </c>
      <c r="CC540">
        <v>0.108</v>
      </c>
      <c r="CD540">
        <v>9.8000000000000004E-2</v>
      </c>
      <c r="CE540">
        <v>8.8999999999999996E-2</v>
      </c>
      <c r="CF540">
        <v>0.08</v>
      </c>
      <c r="CG540">
        <v>7.1999999999999995E-2</v>
      </c>
      <c r="CH540">
        <v>6.3E-2</v>
      </c>
      <c r="CI540">
        <v>5.7000000000000002E-2</v>
      </c>
      <c r="CJ540">
        <v>0.05</v>
      </c>
      <c r="CK540">
        <v>4.3999999999999997E-2</v>
      </c>
      <c r="CL540">
        <v>3.9E-2</v>
      </c>
      <c r="CM540">
        <v>3.3000000000000002E-2</v>
      </c>
      <c r="CN540">
        <v>2.8000000000000001E-2</v>
      </c>
      <c r="CO540">
        <v>2.4E-2</v>
      </c>
      <c r="CP540">
        <v>0.02</v>
      </c>
      <c r="CQ540">
        <v>1.6E-2</v>
      </c>
      <c r="CR540">
        <v>1.2E-2</v>
      </c>
      <c r="CS540">
        <v>8.9999999999999993E-3</v>
      </c>
      <c r="CT540">
        <v>7.0000000000000001E-3</v>
      </c>
      <c r="CU540">
        <v>5.0000000000000001E-3</v>
      </c>
      <c r="CV540">
        <v>4.0000000000000001E-3</v>
      </c>
      <c r="CW540">
        <v>3.0000000000000001E-3</v>
      </c>
      <c r="CX540">
        <v>3.0000000000000001E-3</v>
      </c>
      <c r="CY540">
        <v>2E-3</v>
      </c>
      <c r="CZ540">
        <v>2E-3</v>
      </c>
      <c r="DA540">
        <v>2E-3</v>
      </c>
      <c r="DB540">
        <v>2E-3</v>
      </c>
      <c r="DC540">
        <v>2E-3</v>
      </c>
      <c r="DD540">
        <v>2E-3</v>
      </c>
      <c r="DE540">
        <v>2E-3</v>
      </c>
      <c r="DF540">
        <v>3.0000000000000001E-3</v>
      </c>
      <c r="DG540">
        <v>2E-3</v>
      </c>
      <c r="DH540">
        <v>2E-3</v>
      </c>
      <c r="DI540" t="s">
        <v>1</v>
      </c>
      <c r="DJ540" t="s">
        <v>1</v>
      </c>
      <c r="DK540" t="s">
        <v>1</v>
      </c>
      <c r="DL540" t="s">
        <v>1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 t="s">
        <v>1</v>
      </c>
      <c r="DS540" t="s">
        <v>1</v>
      </c>
      <c r="DT540" t="s">
        <v>1</v>
      </c>
      <c r="DU540" t="s">
        <v>1</v>
      </c>
      <c r="DV540" t="s">
        <v>1</v>
      </c>
      <c r="DW540" t="s">
        <v>1</v>
      </c>
      <c r="DX540" t="s">
        <v>1</v>
      </c>
      <c r="DY540" t="s">
        <v>1</v>
      </c>
      <c r="DZ540" t="s">
        <v>1</v>
      </c>
      <c r="EA540" t="s">
        <v>1</v>
      </c>
    </row>
    <row r="541" spans="1:131" x14ac:dyDescent="0.25">
      <c r="A541">
        <f t="shared" si="11"/>
        <v>1.0780000000000007</v>
      </c>
      <c r="B541">
        <v>0.28499999999999998</v>
      </c>
      <c r="C541">
        <v>0.314</v>
      </c>
      <c r="D541">
        <v>0.34599999999999997</v>
      </c>
      <c r="E541">
        <v>0.38200000000000001</v>
      </c>
      <c r="F541">
        <v>0.42399999999999999</v>
      </c>
      <c r="G541">
        <v>0.47599999999999998</v>
      </c>
      <c r="H541">
        <v>0.53700000000000003</v>
      </c>
      <c r="I541">
        <v>0.61199999999999999</v>
      </c>
      <c r="J541">
        <v>0.68899999999999995</v>
      </c>
      <c r="K541">
        <v>0.752</v>
      </c>
      <c r="L541" t="s">
        <v>1</v>
      </c>
      <c r="M541" t="s">
        <v>1</v>
      </c>
      <c r="N541">
        <v>0.88500000000000001</v>
      </c>
      <c r="O541">
        <v>0.82199999999999995</v>
      </c>
      <c r="P541">
        <v>0.72699999999999998</v>
      </c>
      <c r="Q541">
        <v>0.63600000000000001</v>
      </c>
      <c r="R541">
        <v>0.56200000000000006</v>
      </c>
      <c r="S541">
        <v>0.501</v>
      </c>
      <c r="T541">
        <v>0.45200000000000001</v>
      </c>
      <c r="U541">
        <v>0.41</v>
      </c>
      <c r="V541">
        <v>0.375</v>
      </c>
      <c r="W541">
        <v>0.34399999999999997</v>
      </c>
      <c r="X541">
        <v>0.315</v>
      </c>
      <c r="Y541">
        <v>0.28799999999999998</v>
      </c>
      <c r="Z541">
        <v>0.26400000000000001</v>
      </c>
      <c r="AA541">
        <v>0.24199999999999999</v>
      </c>
      <c r="AB541">
        <v>0.221</v>
      </c>
      <c r="AC541">
        <v>0.20300000000000001</v>
      </c>
      <c r="AD541">
        <v>0.188</v>
      </c>
      <c r="AE541">
        <v>0.17199999999999999</v>
      </c>
      <c r="AF541">
        <v>0.156</v>
      </c>
      <c r="AG541">
        <v>0.14399999999999999</v>
      </c>
      <c r="AH541">
        <v>0.13200000000000001</v>
      </c>
      <c r="AI541">
        <v>0.121</v>
      </c>
      <c r="AJ541">
        <v>0.111</v>
      </c>
      <c r="AK541">
        <v>0.10100000000000001</v>
      </c>
      <c r="AL541">
        <v>9.1999999999999998E-2</v>
      </c>
      <c r="AM541">
        <v>8.3000000000000004E-2</v>
      </c>
      <c r="AN541">
        <v>7.4999999999999997E-2</v>
      </c>
      <c r="AO541">
        <v>6.7000000000000004E-2</v>
      </c>
      <c r="AP541">
        <v>6.0999999999999999E-2</v>
      </c>
      <c r="AQ541">
        <v>5.5E-2</v>
      </c>
      <c r="AR541">
        <v>4.9000000000000002E-2</v>
      </c>
      <c r="AS541">
        <v>4.2999999999999997E-2</v>
      </c>
      <c r="AT541">
        <v>3.7999999999999999E-2</v>
      </c>
      <c r="AU541">
        <v>3.4000000000000002E-2</v>
      </c>
      <c r="AV541">
        <v>2.9000000000000001E-2</v>
      </c>
      <c r="AW541">
        <v>2.4E-2</v>
      </c>
      <c r="AX541">
        <v>2.1000000000000001E-2</v>
      </c>
      <c r="AY541">
        <v>1.7999999999999999E-2</v>
      </c>
      <c r="AZ541">
        <v>1.4999999999999999E-2</v>
      </c>
      <c r="BA541">
        <v>1.2E-2</v>
      </c>
      <c r="BB541">
        <v>8.9999999999999993E-3</v>
      </c>
      <c r="BC541">
        <v>7.0000000000000001E-3</v>
      </c>
      <c r="BD541">
        <v>5.0000000000000001E-3</v>
      </c>
      <c r="BE541">
        <v>4.0000000000000001E-3</v>
      </c>
      <c r="BF541">
        <v>2E-3</v>
      </c>
      <c r="BG541">
        <v>2E-3</v>
      </c>
      <c r="BH541">
        <v>1E-3</v>
      </c>
      <c r="BI541">
        <v>1E-3</v>
      </c>
      <c r="BJ541">
        <v>0</v>
      </c>
      <c r="BK541">
        <v>1E-3</v>
      </c>
      <c r="BL541">
        <v>1E-3</v>
      </c>
      <c r="BM541">
        <v>1E-3</v>
      </c>
      <c r="BN541">
        <v>1E-3</v>
      </c>
      <c r="BO541">
        <v>1E-3</v>
      </c>
      <c r="BP541">
        <v>1E-3</v>
      </c>
      <c r="BQ541">
        <v>0</v>
      </c>
      <c r="BR541">
        <v>1E-3</v>
      </c>
      <c r="BS541">
        <v>0.26</v>
      </c>
      <c r="BT541">
        <v>0.23799999999999999</v>
      </c>
      <c r="BU541">
        <v>0.218</v>
      </c>
      <c r="BV541">
        <v>0.2</v>
      </c>
      <c r="BW541">
        <v>0.183</v>
      </c>
      <c r="BX541">
        <v>0.16900000000000001</v>
      </c>
      <c r="BY541">
        <v>0.155</v>
      </c>
      <c r="BZ541">
        <v>0.14199999999999999</v>
      </c>
      <c r="CA541">
        <v>0.129</v>
      </c>
      <c r="CB541">
        <v>0.11899999999999999</v>
      </c>
      <c r="CC541">
        <v>0.108</v>
      </c>
      <c r="CD541">
        <v>9.8000000000000004E-2</v>
      </c>
      <c r="CE541">
        <v>8.8999999999999996E-2</v>
      </c>
      <c r="CF541">
        <v>0.08</v>
      </c>
      <c r="CG541">
        <v>7.0999999999999994E-2</v>
      </c>
      <c r="CH541">
        <v>6.4000000000000001E-2</v>
      </c>
      <c r="CI541">
        <v>5.7000000000000002E-2</v>
      </c>
      <c r="CJ541">
        <v>0.05</v>
      </c>
      <c r="CK541">
        <v>4.3999999999999997E-2</v>
      </c>
      <c r="CL541">
        <v>3.9E-2</v>
      </c>
      <c r="CM541">
        <v>3.4000000000000002E-2</v>
      </c>
      <c r="CN541">
        <v>2.8000000000000001E-2</v>
      </c>
      <c r="CO541">
        <v>2.3E-2</v>
      </c>
      <c r="CP541">
        <v>1.9E-2</v>
      </c>
      <c r="CQ541">
        <v>1.6E-2</v>
      </c>
      <c r="CR541">
        <v>1.4E-2</v>
      </c>
      <c r="CS541">
        <v>1.0999999999999999E-2</v>
      </c>
      <c r="CT541">
        <v>7.0000000000000001E-3</v>
      </c>
      <c r="CU541">
        <v>5.0000000000000001E-3</v>
      </c>
      <c r="CV541">
        <v>4.0000000000000001E-3</v>
      </c>
      <c r="CW541">
        <v>3.0000000000000001E-3</v>
      </c>
      <c r="CX541">
        <v>3.0000000000000001E-3</v>
      </c>
      <c r="CY541">
        <v>2E-3</v>
      </c>
      <c r="CZ541">
        <v>2E-3</v>
      </c>
      <c r="DA541">
        <v>2E-3</v>
      </c>
      <c r="DB541">
        <v>2E-3</v>
      </c>
      <c r="DC541">
        <v>2E-3</v>
      </c>
      <c r="DD541">
        <v>2E-3</v>
      </c>
      <c r="DE541">
        <v>2E-3</v>
      </c>
      <c r="DF541">
        <v>2E-3</v>
      </c>
      <c r="DG541">
        <v>2E-3</v>
      </c>
      <c r="DH541">
        <v>2E-3</v>
      </c>
      <c r="DI541" t="s">
        <v>1</v>
      </c>
      <c r="DJ541" t="s">
        <v>1</v>
      </c>
      <c r="DK541" t="s">
        <v>1</v>
      </c>
      <c r="DL541" t="s">
        <v>1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 t="s">
        <v>1</v>
      </c>
      <c r="DS541" t="s">
        <v>1</v>
      </c>
      <c r="DT541" t="s">
        <v>1</v>
      </c>
      <c r="DU541" t="s">
        <v>1</v>
      </c>
      <c r="DV541" t="s">
        <v>1</v>
      </c>
      <c r="DW541" t="s">
        <v>1</v>
      </c>
      <c r="DX541" t="s">
        <v>1</v>
      </c>
      <c r="DY541" t="s">
        <v>1</v>
      </c>
      <c r="DZ541" t="s">
        <v>1</v>
      </c>
      <c r="EA541" t="s">
        <v>1</v>
      </c>
    </row>
    <row r="542" spans="1:131" x14ac:dyDescent="0.25">
      <c r="A542">
        <f t="shared" si="11"/>
        <v>1.0800000000000007</v>
      </c>
      <c r="B542">
        <v>0.28599999999999998</v>
      </c>
      <c r="C542">
        <v>0.314</v>
      </c>
      <c r="D542">
        <v>0.34599999999999997</v>
      </c>
      <c r="E542">
        <v>0.38200000000000001</v>
      </c>
      <c r="F542">
        <v>0.42399999999999999</v>
      </c>
      <c r="G542">
        <v>0.47599999999999998</v>
      </c>
      <c r="H542">
        <v>0.53700000000000003</v>
      </c>
      <c r="I542">
        <v>0.61099999999999999</v>
      </c>
      <c r="J542">
        <v>0.68700000000000006</v>
      </c>
      <c r="K542">
        <v>0.749</v>
      </c>
      <c r="L542" t="s">
        <v>1</v>
      </c>
      <c r="M542" t="s">
        <v>1</v>
      </c>
      <c r="N542">
        <v>0.89400000000000002</v>
      </c>
      <c r="O542">
        <v>0.81200000000000006</v>
      </c>
      <c r="P542">
        <v>0.72699999999999998</v>
      </c>
      <c r="Q542">
        <v>0.63700000000000001</v>
      </c>
      <c r="R542">
        <v>0.56200000000000006</v>
      </c>
      <c r="S542">
        <v>0.501</v>
      </c>
      <c r="T542">
        <v>0.45200000000000001</v>
      </c>
      <c r="U542">
        <v>0.41</v>
      </c>
      <c r="V542">
        <v>0.374</v>
      </c>
      <c r="W542">
        <v>0.34300000000000003</v>
      </c>
      <c r="X542">
        <v>0.314</v>
      </c>
      <c r="Y542">
        <v>0.28799999999999998</v>
      </c>
      <c r="Z542">
        <v>0.26400000000000001</v>
      </c>
      <c r="AA542">
        <v>0.24199999999999999</v>
      </c>
      <c r="AB542">
        <v>0.221</v>
      </c>
      <c r="AC542">
        <v>0.20300000000000001</v>
      </c>
      <c r="AD542">
        <v>0.188</v>
      </c>
      <c r="AE542">
        <v>0.17199999999999999</v>
      </c>
      <c r="AF542">
        <v>0.157</v>
      </c>
      <c r="AG542">
        <v>0.14399999999999999</v>
      </c>
      <c r="AH542">
        <v>0.13100000000000001</v>
      </c>
      <c r="AI542">
        <v>0.121</v>
      </c>
      <c r="AJ542">
        <v>0.111</v>
      </c>
      <c r="AK542">
        <v>0.10100000000000001</v>
      </c>
      <c r="AL542">
        <v>9.1999999999999998E-2</v>
      </c>
      <c r="AM542">
        <v>8.3000000000000004E-2</v>
      </c>
      <c r="AN542">
        <v>7.4999999999999997E-2</v>
      </c>
      <c r="AO542">
        <v>6.7000000000000004E-2</v>
      </c>
      <c r="AP542">
        <v>6.0999999999999999E-2</v>
      </c>
      <c r="AQ542">
        <v>5.5E-2</v>
      </c>
      <c r="AR542">
        <v>4.9000000000000002E-2</v>
      </c>
      <c r="AS542">
        <v>4.2999999999999997E-2</v>
      </c>
      <c r="AT542">
        <v>3.7999999999999999E-2</v>
      </c>
      <c r="AU542">
        <v>3.3000000000000002E-2</v>
      </c>
      <c r="AV542">
        <v>2.9000000000000001E-2</v>
      </c>
      <c r="AW542">
        <v>2.5000000000000001E-2</v>
      </c>
      <c r="AX542">
        <v>2.1000000000000001E-2</v>
      </c>
      <c r="AY542">
        <v>1.7999999999999999E-2</v>
      </c>
      <c r="AZ542">
        <v>1.4999999999999999E-2</v>
      </c>
      <c r="BA542">
        <v>1.2E-2</v>
      </c>
      <c r="BB542">
        <v>8.9999999999999993E-3</v>
      </c>
      <c r="BC542">
        <v>7.0000000000000001E-3</v>
      </c>
      <c r="BD542">
        <v>5.0000000000000001E-3</v>
      </c>
      <c r="BE542">
        <v>3.0000000000000001E-3</v>
      </c>
      <c r="BF542">
        <v>2E-3</v>
      </c>
      <c r="BG542">
        <v>2E-3</v>
      </c>
      <c r="BH542">
        <v>1E-3</v>
      </c>
      <c r="BI542">
        <v>1E-3</v>
      </c>
      <c r="BJ542">
        <v>0</v>
      </c>
      <c r="BK542">
        <v>1E-3</v>
      </c>
      <c r="BL542">
        <v>1E-3</v>
      </c>
      <c r="BM542">
        <v>1E-3</v>
      </c>
      <c r="BN542">
        <v>1E-3</v>
      </c>
      <c r="BO542">
        <v>1E-3</v>
      </c>
      <c r="BP542">
        <v>1E-3</v>
      </c>
      <c r="BQ542">
        <v>0</v>
      </c>
      <c r="BR542">
        <v>0</v>
      </c>
      <c r="BS542">
        <v>0.26</v>
      </c>
      <c r="BT542">
        <v>0.23799999999999999</v>
      </c>
      <c r="BU542">
        <v>0.218</v>
      </c>
      <c r="BV542">
        <v>0.2</v>
      </c>
      <c r="BW542">
        <v>0.183</v>
      </c>
      <c r="BX542">
        <v>0.16900000000000001</v>
      </c>
      <c r="BY542">
        <v>0.155</v>
      </c>
      <c r="BZ542">
        <v>0.14099999999999999</v>
      </c>
      <c r="CA542">
        <v>0.13</v>
      </c>
      <c r="CB542">
        <v>0.11899999999999999</v>
      </c>
      <c r="CC542">
        <v>0.109</v>
      </c>
      <c r="CD542">
        <v>9.8000000000000004E-2</v>
      </c>
      <c r="CE542">
        <v>8.8999999999999996E-2</v>
      </c>
      <c r="CF542">
        <v>0.08</v>
      </c>
      <c r="CG542">
        <v>7.0999999999999994E-2</v>
      </c>
      <c r="CH542">
        <v>6.3E-2</v>
      </c>
      <c r="CI542">
        <v>5.6000000000000001E-2</v>
      </c>
      <c r="CJ542">
        <v>0.05</v>
      </c>
      <c r="CK542">
        <v>4.3999999999999997E-2</v>
      </c>
      <c r="CL542">
        <v>3.9E-2</v>
      </c>
      <c r="CM542">
        <v>3.4000000000000002E-2</v>
      </c>
      <c r="CN542">
        <v>2.9000000000000001E-2</v>
      </c>
      <c r="CO542">
        <v>2.4E-2</v>
      </c>
      <c r="CP542">
        <v>1.9E-2</v>
      </c>
      <c r="CQ542">
        <v>1.4999999999999999E-2</v>
      </c>
      <c r="CR542">
        <v>1.2E-2</v>
      </c>
      <c r="CS542">
        <v>0.01</v>
      </c>
      <c r="CT542">
        <v>7.0000000000000001E-3</v>
      </c>
      <c r="CU542">
        <v>5.0000000000000001E-3</v>
      </c>
      <c r="CV542">
        <v>4.0000000000000001E-3</v>
      </c>
      <c r="CW542">
        <v>4.0000000000000001E-3</v>
      </c>
      <c r="CX542">
        <v>3.0000000000000001E-3</v>
      </c>
      <c r="CY542">
        <v>2E-3</v>
      </c>
      <c r="CZ542">
        <v>2E-3</v>
      </c>
      <c r="DA542">
        <v>3.0000000000000001E-3</v>
      </c>
      <c r="DB542">
        <v>2E-3</v>
      </c>
      <c r="DC542">
        <v>2E-3</v>
      </c>
      <c r="DD542">
        <v>2E-3</v>
      </c>
      <c r="DE542">
        <v>2E-3</v>
      </c>
      <c r="DF542">
        <v>3.0000000000000001E-3</v>
      </c>
      <c r="DG542">
        <v>2E-3</v>
      </c>
      <c r="DH542">
        <v>2E-3</v>
      </c>
      <c r="DI542" t="s">
        <v>1</v>
      </c>
      <c r="DJ542" t="s">
        <v>1</v>
      </c>
      <c r="DK542" t="s">
        <v>1</v>
      </c>
      <c r="DL542" t="s">
        <v>1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 t="s">
        <v>1</v>
      </c>
      <c r="DS542" t="s">
        <v>1</v>
      </c>
      <c r="DT542" t="s">
        <v>1</v>
      </c>
      <c r="DU542" t="s">
        <v>1</v>
      </c>
      <c r="DV542" t="s">
        <v>1</v>
      </c>
      <c r="DW542" t="s">
        <v>1</v>
      </c>
      <c r="DX542" t="s">
        <v>1</v>
      </c>
      <c r="DY542" t="s">
        <v>1</v>
      </c>
      <c r="DZ542" t="s">
        <v>1</v>
      </c>
      <c r="EA542" t="s">
        <v>1</v>
      </c>
    </row>
    <row r="543" spans="1:131" x14ac:dyDescent="0.25">
      <c r="A543">
        <f t="shared" si="11"/>
        <v>1.0820000000000007</v>
      </c>
      <c r="B543">
        <v>0.28499999999999998</v>
      </c>
      <c r="C543">
        <v>0.314</v>
      </c>
      <c r="D543">
        <v>0.34599999999999997</v>
      </c>
      <c r="E543">
        <v>0.38200000000000001</v>
      </c>
      <c r="F543">
        <v>0.42399999999999999</v>
      </c>
      <c r="G543">
        <v>0.47499999999999998</v>
      </c>
      <c r="H543">
        <v>0.53600000000000003</v>
      </c>
      <c r="I543">
        <v>0.61299999999999999</v>
      </c>
      <c r="J543">
        <v>0.69299999999999995</v>
      </c>
      <c r="K543">
        <v>0.745</v>
      </c>
      <c r="L543" t="s">
        <v>1</v>
      </c>
      <c r="M543" t="s">
        <v>1</v>
      </c>
      <c r="N543">
        <v>0.89700000000000002</v>
      </c>
      <c r="O543">
        <v>0.81200000000000006</v>
      </c>
      <c r="P543">
        <v>0.72399999999999998</v>
      </c>
      <c r="Q543">
        <v>0.63600000000000001</v>
      </c>
      <c r="R543">
        <v>0.56200000000000006</v>
      </c>
      <c r="S543">
        <v>0.501</v>
      </c>
      <c r="T543">
        <v>0.45200000000000001</v>
      </c>
      <c r="U543">
        <v>0.41</v>
      </c>
      <c r="V543">
        <v>0.374</v>
      </c>
      <c r="W543">
        <v>0.34399999999999997</v>
      </c>
      <c r="X543">
        <v>0.314</v>
      </c>
      <c r="Y543">
        <v>0.28799999999999998</v>
      </c>
      <c r="Z543">
        <v>0.26400000000000001</v>
      </c>
      <c r="AA543">
        <v>0.24199999999999999</v>
      </c>
      <c r="AB543">
        <v>0.221</v>
      </c>
      <c r="AC543">
        <v>0.20300000000000001</v>
      </c>
      <c r="AD543">
        <v>0.188</v>
      </c>
      <c r="AE543">
        <v>0.17100000000000001</v>
      </c>
      <c r="AF543">
        <v>0.157</v>
      </c>
      <c r="AG543">
        <v>0.14399999999999999</v>
      </c>
      <c r="AH543">
        <v>0.13100000000000001</v>
      </c>
      <c r="AI543">
        <v>0.121</v>
      </c>
      <c r="AJ543">
        <v>0.111</v>
      </c>
      <c r="AK543">
        <v>0.10100000000000001</v>
      </c>
      <c r="AL543">
        <v>9.1999999999999998E-2</v>
      </c>
      <c r="AM543">
        <v>8.3000000000000004E-2</v>
      </c>
      <c r="AN543">
        <v>7.4999999999999997E-2</v>
      </c>
      <c r="AO543">
        <v>6.7000000000000004E-2</v>
      </c>
      <c r="AP543">
        <v>6.0999999999999999E-2</v>
      </c>
      <c r="AQ543">
        <v>5.5E-2</v>
      </c>
      <c r="AR543">
        <v>4.9000000000000002E-2</v>
      </c>
      <c r="AS543">
        <v>4.2999999999999997E-2</v>
      </c>
      <c r="AT543">
        <v>3.7999999999999999E-2</v>
      </c>
      <c r="AU543">
        <v>3.3000000000000002E-2</v>
      </c>
      <c r="AV543">
        <v>2.9000000000000001E-2</v>
      </c>
      <c r="AW543">
        <v>2.4E-2</v>
      </c>
      <c r="AX543">
        <v>2.1000000000000001E-2</v>
      </c>
      <c r="AY543">
        <v>1.7999999999999999E-2</v>
      </c>
      <c r="AZ543">
        <v>1.4999999999999999E-2</v>
      </c>
      <c r="BA543">
        <v>1.2E-2</v>
      </c>
      <c r="BB543">
        <v>8.9999999999999993E-3</v>
      </c>
      <c r="BC543">
        <v>7.0000000000000001E-3</v>
      </c>
      <c r="BD543">
        <v>5.0000000000000001E-3</v>
      </c>
      <c r="BE543">
        <v>3.0000000000000001E-3</v>
      </c>
      <c r="BF543">
        <v>2E-3</v>
      </c>
      <c r="BG543">
        <v>2E-3</v>
      </c>
      <c r="BH543">
        <v>2E-3</v>
      </c>
      <c r="BI543">
        <v>1E-3</v>
      </c>
      <c r="BJ543">
        <v>0</v>
      </c>
      <c r="BK543">
        <v>1E-3</v>
      </c>
      <c r="BL543">
        <v>1E-3</v>
      </c>
      <c r="BM543">
        <v>1E-3</v>
      </c>
      <c r="BN543">
        <v>1E-3</v>
      </c>
      <c r="BO543">
        <v>1E-3</v>
      </c>
      <c r="BP543">
        <v>1E-3</v>
      </c>
      <c r="BQ543">
        <v>0</v>
      </c>
      <c r="BR543">
        <v>1E-3</v>
      </c>
      <c r="BS543">
        <v>0.26</v>
      </c>
      <c r="BT543">
        <v>0.23799999999999999</v>
      </c>
      <c r="BU543">
        <v>0.218</v>
      </c>
      <c r="BV543">
        <v>0.2</v>
      </c>
      <c r="BW543">
        <v>0.183</v>
      </c>
      <c r="BX543">
        <v>0.16900000000000001</v>
      </c>
      <c r="BY543">
        <v>0.155</v>
      </c>
      <c r="BZ543">
        <v>0.14099999999999999</v>
      </c>
      <c r="CA543">
        <v>0.13</v>
      </c>
      <c r="CB543">
        <v>0.11899999999999999</v>
      </c>
      <c r="CC543">
        <v>0.109</v>
      </c>
      <c r="CD543">
        <v>9.9000000000000005E-2</v>
      </c>
      <c r="CE543">
        <v>8.8999999999999996E-2</v>
      </c>
      <c r="CF543">
        <v>0.08</v>
      </c>
      <c r="CG543">
        <v>7.0999999999999994E-2</v>
      </c>
      <c r="CH543">
        <v>6.4000000000000001E-2</v>
      </c>
      <c r="CI543">
        <v>5.7000000000000002E-2</v>
      </c>
      <c r="CJ543">
        <v>0.05</v>
      </c>
      <c r="CK543">
        <v>4.3999999999999997E-2</v>
      </c>
      <c r="CL543">
        <v>3.9E-2</v>
      </c>
      <c r="CM543">
        <v>3.3000000000000002E-2</v>
      </c>
      <c r="CN543">
        <v>2.8000000000000001E-2</v>
      </c>
      <c r="CO543">
        <v>2.4E-2</v>
      </c>
      <c r="CP543">
        <v>0.02</v>
      </c>
      <c r="CQ543">
        <v>1.7000000000000001E-2</v>
      </c>
      <c r="CR543">
        <v>1.2999999999999999E-2</v>
      </c>
      <c r="CS543">
        <v>0.01</v>
      </c>
      <c r="CT543">
        <v>7.0000000000000001E-3</v>
      </c>
      <c r="CU543">
        <v>5.0000000000000001E-3</v>
      </c>
      <c r="CV543">
        <v>4.0000000000000001E-3</v>
      </c>
      <c r="CW543">
        <v>3.0000000000000001E-3</v>
      </c>
      <c r="CX543">
        <v>3.0000000000000001E-3</v>
      </c>
      <c r="CY543">
        <v>2E-3</v>
      </c>
      <c r="CZ543">
        <v>2E-3</v>
      </c>
      <c r="DA543">
        <v>2E-3</v>
      </c>
      <c r="DB543">
        <v>2E-3</v>
      </c>
      <c r="DC543">
        <v>2E-3</v>
      </c>
      <c r="DD543">
        <v>2E-3</v>
      </c>
      <c r="DE543">
        <v>2E-3</v>
      </c>
      <c r="DF543">
        <v>2E-3</v>
      </c>
      <c r="DG543">
        <v>2E-3</v>
      </c>
      <c r="DH543">
        <v>2E-3</v>
      </c>
      <c r="DI543" t="s">
        <v>1</v>
      </c>
      <c r="DJ543" t="s">
        <v>1</v>
      </c>
      <c r="DK543" t="s">
        <v>1</v>
      </c>
      <c r="DL543" t="s">
        <v>1</v>
      </c>
      <c r="DM543" t="s">
        <v>1</v>
      </c>
      <c r="DN543" t="s">
        <v>1</v>
      </c>
      <c r="DO543" t="s">
        <v>1</v>
      </c>
      <c r="DP543" t="s">
        <v>1</v>
      </c>
      <c r="DQ543" t="s">
        <v>1</v>
      </c>
      <c r="DR543" t="s">
        <v>1</v>
      </c>
      <c r="DS543" t="s">
        <v>1</v>
      </c>
      <c r="DT543" t="s">
        <v>1</v>
      </c>
      <c r="DU543" t="s">
        <v>1</v>
      </c>
      <c r="DV543" t="s">
        <v>1</v>
      </c>
      <c r="DW543" t="s">
        <v>1</v>
      </c>
      <c r="DX543" t="s">
        <v>1</v>
      </c>
      <c r="DY543" t="s">
        <v>1</v>
      </c>
      <c r="DZ543" t="s">
        <v>1</v>
      </c>
      <c r="EA543" t="s">
        <v>1</v>
      </c>
    </row>
    <row r="544" spans="1:131" x14ac:dyDescent="0.25">
      <c r="A544">
        <f t="shared" si="11"/>
        <v>1.0840000000000007</v>
      </c>
      <c r="B544">
        <v>0.28499999999999998</v>
      </c>
      <c r="C544">
        <v>0.314</v>
      </c>
      <c r="D544">
        <v>0.34599999999999997</v>
      </c>
      <c r="E544">
        <v>0.38200000000000001</v>
      </c>
      <c r="F544">
        <v>0.42399999999999999</v>
      </c>
      <c r="G544">
        <v>0.47499999999999998</v>
      </c>
      <c r="H544">
        <v>0.53700000000000003</v>
      </c>
      <c r="I544">
        <v>0.61299999999999999</v>
      </c>
      <c r="J544">
        <v>0.69499999999999995</v>
      </c>
      <c r="K544">
        <v>0.752</v>
      </c>
      <c r="L544" t="s">
        <v>1</v>
      </c>
      <c r="M544" t="s">
        <v>1</v>
      </c>
      <c r="N544">
        <v>0.878</v>
      </c>
      <c r="O544">
        <v>0.81299999999999994</v>
      </c>
      <c r="P544">
        <v>0.72599999999999998</v>
      </c>
      <c r="Q544">
        <v>0.63700000000000001</v>
      </c>
      <c r="R544">
        <v>0.56200000000000006</v>
      </c>
      <c r="S544">
        <v>0.501</v>
      </c>
      <c r="T544">
        <v>0.45200000000000001</v>
      </c>
      <c r="U544">
        <v>0.41</v>
      </c>
      <c r="V544">
        <v>0.374</v>
      </c>
      <c r="W544">
        <v>0.34300000000000003</v>
      </c>
      <c r="X544">
        <v>0.314</v>
      </c>
      <c r="Y544">
        <v>0.28799999999999998</v>
      </c>
      <c r="Z544">
        <v>0.26400000000000001</v>
      </c>
      <c r="AA544">
        <v>0.24199999999999999</v>
      </c>
      <c r="AB544">
        <v>0.221</v>
      </c>
      <c r="AC544">
        <v>0.20300000000000001</v>
      </c>
      <c r="AD544">
        <v>0.188</v>
      </c>
      <c r="AE544">
        <v>0.17199999999999999</v>
      </c>
      <c r="AF544">
        <v>0.156</v>
      </c>
      <c r="AG544">
        <v>0.14399999999999999</v>
      </c>
      <c r="AH544">
        <v>0.13200000000000001</v>
      </c>
      <c r="AI544">
        <v>0.121</v>
      </c>
      <c r="AJ544">
        <v>0.11</v>
      </c>
      <c r="AK544">
        <v>0.10100000000000001</v>
      </c>
      <c r="AL544">
        <v>9.1999999999999998E-2</v>
      </c>
      <c r="AM544">
        <v>8.3000000000000004E-2</v>
      </c>
      <c r="AN544">
        <v>7.4999999999999997E-2</v>
      </c>
      <c r="AO544">
        <v>6.7000000000000004E-2</v>
      </c>
      <c r="AP544">
        <v>6.0999999999999999E-2</v>
      </c>
      <c r="AQ544">
        <v>5.5E-2</v>
      </c>
      <c r="AR544">
        <v>4.9000000000000002E-2</v>
      </c>
      <c r="AS544">
        <v>4.2999999999999997E-2</v>
      </c>
      <c r="AT544">
        <v>3.7999999999999999E-2</v>
      </c>
      <c r="AU544">
        <v>3.3000000000000002E-2</v>
      </c>
      <c r="AV544">
        <v>2.9000000000000001E-2</v>
      </c>
      <c r="AW544">
        <v>2.4E-2</v>
      </c>
      <c r="AX544">
        <v>2.1000000000000001E-2</v>
      </c>
      <c r="AY544">
        <v>1.7999999999999999E-2</v>
      </c>
      <c r="AZ544">
        <v>1.4999999999999999E-2</v>
      </c>
      <c r="BA544">
        <v>1.2E-2</v>
      </c>
      <c r="BB544">
        <v>8.9999999999999993E-3</v>
      </c>
      <c r="BC544">
        <v>7.0000000000000001E-3</v>
      </c>
      <c r="BD544">
        <v>5.0000000000000001E-3</v>
      </c>
      <c r="BE544">
        <v>3.0000000000000001E-3</v>
      </c>
      <c r="BF544">
        <v>2E-3</v>
      </c>
      <c r="BG544">
        <v>2E-3</v>
      </c>
      <c r="BH544">
        <v>1E-3</v>
      </c>
      <c r="BI544">
        <v>1E-3</v>
      </c>
      <c r="BJ544">
        <v>0</v>
      </c>
      <c r="BK544">
        <v>1E-3</v>
      </c>
      <c r="BL544">
        <v>1E-3</v>
      </c>
      <c r="BM544">
        <v>0</v>
      </c>
      <c r="BN544">
        <v>1E-3</v>
      </c>
      <c r="BO544">
        <v>1E-3</v>
      </c>
      <c r="BP544">
        <v>1E-3</v>
      </c>
      <c r="BQ544">
        <v>0</v>
      </c>
      <c r="BR544">
        <v>0</v>
      </c>
      <c r="BS544">
        <v>0.26</v>
      </c>
      <c r="BT544">
        <v>0.23799999999999999</v>
      </c>
      <c r="BU544">
        <v>0.218</v>
      </c>
      <c r="BV544">
        <v>0.2</v>
      </c>
      <c r="BW544">
        <v>0.183</v>
      </c>
      <c r="BX544">
        <v>0.16900000000000001</v>
      </c>
      <c r="BY544">
        <v>0.155</v>
      </c>
      <c r="BZ544">
        <v>0.14199999999999999</v>
      </c>
      <c r="CA544">
        <v>0.129</v>
      </c>
      <c r="CB544">
        <v>0.11899999999999999</v>
      </c>
      <c r="CC544">
        <v>0.108</v>
      </c>
      <c r="CD544">
        <v>9.8000000000000004E-2</v>
      </c>
      <c r="CE544">
        <v>8.8999999999999996E-2</v>
      </c>
      <c r="CF544">
        <v>0.08</v>
      </c>
      <c r="CG544">
        <v>7.0999999999999994E-2</v>
      </c>
      <c r="CH544">
        <v>6.3E-2</v>
      </c>
      <c r="CI544">
        <v>5.7000000000000002E-2</v>
      </c>
      <c r="CJ544">
        <v>0.05</v>
      </c>
      <c r="CK544">
        <v>4.3999999999999997E-2</v>
      </c>
      <c r="CL544">
        <v>3.9E-2</v>
      </c>
      <c r="CM544">
        <v>3.4000000000000002E-2</v>
      </c>
      <c r="CN544">
        <v>2.9000000000000001E-2</v>
      </c>
      <c r="CO544">
        <v>2.3E-2</v>
      </c>
      <c r="CP544">
        <v>1.9E-2</v>
      </c>
      <c r="CQ544">
        <v>1.6E-2</v>
      </c>
      <c r="CR544">
        <v>1.2999999999999999E-2</v>
      </c>
      <c r="CS544">
        <v>0.01</v>
      </c>
      <c r="CT544">
        <v>7.0000000000000001E-3</v>
      </c>
      <c r="CU544">
        <v>5.0000000000000001E-3</v>
      </c>
      <c r="CV544">
        <v>4.0000000000000001E-3</v>
      </c>
      <c r="CW544">
        <v>4.0000000000000001E-3</v>
      </c>
      <c r="CX544">
        <v>3.0000000000000001E-3</v>
      </c>
      <c r="CY544">
        <v>2E-3</v>
      </c>
      <c r="CZ544">
        <v>3.0000000000000001E-3</v>
      </c>
      <c r="DA544">
        <v>3.0000000000000001E-3</v>
      </c>
      <c r="DB544">
        <v>3.0000000000000001E-3</v>
      </c>
      <c r="DC544">
        <v>2E-3</v>
      </c>
      <c r="DD544">
        <v>2E-3</v>
      </c>
      <c r="DE544">
        <v>2E-3</v>
      </c>
      <c r="DF544">
        <v>2E-3</v>
      </c>
      <c r="DG544">
        <v>2E-3</v>
      </c>
      <c r="DH544">
        <v>2E-3</v>
      </c>
      <c r="DI544" t="s">
        <v>1</v>
      </c>
      <c r="DJ544" t="s">
        <v>1</v>
      </c>
      <c r="DK544" t="s">
        <v>1</v>
      </c>
      <c r="DL544" t="s">
        <v>1</v>
      </c>
      <c r="DM544" t="s">
        <v>1</v>
      </c>
      <c r="DN544" t="s">
        <v>1</v>
      </c>
      <c r="DO544" t="s">
        <v>1</v>
      </c>
      <c r="DP544" t="s">
        <v>1</v>
      </c>
      <c r="DQ544" t="s">
        <v>1</v>
      </c>
      <c r="DR544" t="s">
        <v>1</v>
      </c>
      <c r="DS544" t="s">
        <v>1</v>
      </c>
      <c r="DT544" t="s">
        <v>1</v>
      </c>
      <c r="DU544" t="s">
        <v>1</v>
      </c>
      <c r="DV544" t="s">
        <v>1</v>
      </c>
      <c r="DW544" t="s">
        <v>1</v>
      </c>
      <c r="DX544" t="s">
        <v>1</v>
      </c>
      <c r="DY544" t="s">
        <v>1</v>
      </c>
      <c r="DZ544" t="s">
        <v>1</v>
      </c>
      <c r="EA544" t="s">
        <v>1</v>
      </c>
    </row>
    <row r="545" spans="1:131" x14ac:dyDescent="0.25">
      <c r="A545">
        <f t="shared" si="11"/>
        <v>1.0860000000000007</v>
      </c>
      <c r="B545">
        <v>0.28499999999999998</v>
      </c>
      <c r="C545">
        <v>0.314</v>
      </c>
      <c r="D545">
        <v>0.34599999999999997</v>
      </c>
      <c r="E545">
        <v>0.38200000000000001</v>
      </c>
      <c r="F545">
        <v>0.42399999999999999</v>
      </c>
      <c r="G545">
        <v>0.47499999999999998</v>
      </c>
      <c r="H545">
        <v>0.53700000000000003</v>
      </c>
      <c r="I545">
        <v>0.61299999999999999</v>
      </c>
      <c r="J545">
        <v>0.69399999999999995</v>
      </c>
      <c r="K545">
        <v>0.76500000000000001</v>
      </c>
      <c r="L545" t="s">
        <v>1</v>
      </c>
      <c r="M545" t="s">
        <v>1</v>
      </c>
      <c r="N545">
        <v>0.879</v>
      </c>
      <c r="O545">
        <v>0.81899999999999995</v>
      </c>
      <c r="P545">
        <v>0.72499999999999998</v>
      </c>
      <c r="Q545">
        <v>0.63600000000000001</v>
      </c>
      <c r="R545">
        <v>0.56200000000000006</v>
      </c>
      <c r="S545">
        <v>0.501</v>
      </c>
      <c r="T545">
        <v>0.45200000000000001</v>
      </c>
      <c r="U545">
        <v>0.41</v>
      </c>
      <c r="V545">
        <v>0.374</v>
      </c>
      <c r="W545">
        <v>0.34300000000000003</v>
      </c>
      <c r="X545">
        <v>0.314</v>
      </c>
      <c r="Y545">
        <v>0.28799999999999998</v>
      </c>
      <c r="Z545">
        <v>0.26400000000000001</v>
      </c>
      <c r="AA545">
        <v>0.24199999999999999</v>
      </c>
      <c r="AB545">
        <v>0.221</v>
      </c>
      <c r="AC545">
        <v>0.20300000000000001</v>
      </c>
      <c r="AD545">
        <v>0.188</v>
      </c>
      <c r="AE545">
        <v>0.17199999999999999</v>
      </c>
      <c r="AF545">
        <v>0.157</v>
      </c>
      <c r="AG545">
        <v>0.14399999999999999</v>
      </c>
      <c r="AH545">
        <v>0.13100000000000001</v>
      </c>
      <c r="AI545">
        <v>0.121</v>
      </c>
      <c r="AJ545">
        <v>0.111</v>
      </c>
      <c r="AK545">
        <v>0.10100000000000001</v>
      </c>
      <c r="AL545">
        <v>9.1999999999999998E-2</v>
      </c>
      <c r="AM545">
        <v>8.3000000000000004E-2</v>
      </c>
      <c r="AN545">
        <v>7.4999999999999997E-2</v>
      </c>
      <c r="AO545">
        <v>6.7000000000000004E-2</v>
      </c>
      <c r="AP545">
        <v>6.0999999999999999E-2</v>
      </c>
      <c r="AQ545">
        <v>5.5E-2</v>
      </c>
      <c r="AR545">
        <v>4.9000000000000002E-2</v>
      </c>
      <c r="AS545">
        <v>4.2999999999999997E-2</v>
      </c>
      <c r="AT545">
        <v>3.7999999999999999E-2</v>
      </c>
      <c r="AU545">
        <v>3.3000000000000002E-2</v>
      </c>
      <c r="AV545">
        <v>2.9000000000000001E-2</v>
      </c>
      <c r="AW545">
        <v>2.4E-2</v>
      </c>
      <c r="AX545">
        <v>2.1000000000000001E-2</v>
      </c>
      <c r="AY545">
        <v>1.7000000000000001E-2</v>
      </c>
      <c r="AZ545">
        <v>1.4999999999999999E-2</v>
      </c>
      <c r="BA545">
        <v>1.2E-2</v>
      </c>
      <c r="BB545">
        <v>0.01</v>
      </c>
      <c r="BC545">
        <v>7.0000000000000001E-3</v>
      </c>
      <c r="BD545">
        <v>5.0000000000000001E-3</v>
      </c>
      <c r="BE545">
        <v>3.0000000000000001E-3</v>
      </c>
      <c r="BF545">
        <v>2E-3</v>
      </c>
      <c r="BG545">
        <v>2E-3</v>
      </c>
      <c r="BH545">
        <v>1E-3</v>
      </c>
      <c r="BI545">
        <v>1E-3</v>
      </c>
      <c r="BJ545">
        <v>0</v>
      </c>
      <c r="BK545">
        <v>1E-3</v>
      </c>
      <c r="BL545">
        <v>1E-3</v>
      </c>
      <c r="BM545">
        <v>0</v>
      </c>
      <c r="BN545">
        <v>1E-3</v>
      </c>
      <c r="BO545">
        <v>1E-3</v>
      </c>
      <c r="BP545">
        <v>0</v>
      </c>
      <c r="BQ545">
        <v>0</v>
      </c>
      <c r="BR545">
        <v>1E-3</v>
      </c>
      <c r="BS545">
        <v>0.26</v>
      </c>
      <c r="BT545">
        <v>0.23799999999999999</v>
      </c>
      <c r="BU545">
        <v>0.218</v>
      </c>
      <c r="BV545">
        <v>0.2</v>
      </c>
      <c r="BW545">
        <v>0.183</v>
      </c>
      <c r="BX545">
        <v>0.16900000000000001</v>
      </c>
      <c r="BY545">
        <v>0.155</v>
      </c>
      <c r="BZ545">
        <v>0.14099999999999999</v>
      </c>
      <c r="CA545">
        <v>0.129</v>
      </c>
      <c r="CB545">
        <v>0.11899999999999999</v>
      </c>
      <c r="CC545">
        <v>0.109</v>
      </c>
      <c r="CD545">
        <v>9.9000000000000005E-2</v>
      </c>
      <c r="CE545">
        <v>8.8999999999999996E-2</v>
      </c>
      <c r="CF545">
        <v>0.08</v>
      </c>
      <c r="CG545">
        <v>7.1999999999999995E-2</v>
      </c>
      <c r="CH545">
        <v>6.3E-2</v>
      </c>
      <c r="CI545">
        <v>5.7000000000000002E-2</v>
      </c>
      <c r="CJ545">
        <v>5.0999999999999997E-2</v>
      </c>
      <c r="CK545">
        <v>4.4999999999999998E-2</v>
      </c>
      <c r="CL545">
        <v>3.9E-2</v>
      </c>
      <c r="CM545">
        <v>3.3000000000000002E-2</v>
      </c>
      <c r="CN545">
        <v>2.8000000000000001E-2</v>
      </c>
      <c r="CO545">
        <v>2.4E-2</v>
      </c>
      <c r="CP545">
        <v>0.02</v>
      </c>
      <c r="CQ545">
        <v>1.6E-2</v>
      </c>
      <c r="CR545">
        <v>1.2E-2</v>
      </c>
      <c r="CS545">
        <v>8.9999999999999993E-3</v>
      </c>
      <c r="CT545">
        <v>7.0000000000000001E-3</v>
      </c>
      <c r="CU545">
        <v>5.0000000000000001E-3</v>
      </c>
      <c r="CV545">
        <v>4.0000000000000001E-3</v>
      </c>
      <c r="CW545">
        <v>3.0000000000000001E-3</v>
      </c>
      <c r="CX545">
        <v>3.0000000000000001E-3</v>
      </c>
      <c r="CY545">
        <v>2E-3</v>
      </c>
      <c r="CZ545">
        <v>2E-3</v>
      </c>
      <c r="DA545">
        <v>3.0000000000000001E-3</v>
      </c>
      <c r="DB545">
        <v>2E-3</v>
      </c>
      <c r="DC545">
        <v>2E-3</v>
      </c>
      <c r="DD545">
        <v>2E-3</v>
      </c>
      <c r="DE545">
        <v>3.0000000000000001E-3</v>
      </c>
      <c r="DF545">
        <v>3.0000000000000001E-3</v>
      </c>
      <c r="DG545">
        <v>2E-3</v>
      </c>
      <c r="DH545">
        <v>2E-3</v>
      </c>
      <c r="DI545" t="s">
        <v>1</v>
      </c>
      <c r="DJ545" t="s">
        <v>1</v>
      </c>
      <c r="DK545" t="s">
        <v>1</v>
      </c>
      <c r="DL545" t="s">
        <v>1</v>
      </c>
      <c r="DM545" t="s">
        <v>1</v>
      </c>
      <c r="DN545" t="s">
        <v>1</v>
      </c>
      <c r="DO545" t="s">
        <v>1</v>
      </c>
      <c r="DP545" t="s">
        <v>1</v>
      </c>
      <c r="DQ545" t="s">
        <v>1</v>
      </c>
      <c r="DR545" t="s">
        <v>1</v>
      </c>
      <c r="DS545" t="s">
        <v>1</v>
      </c>
      <c r="DT545" t="s">
        <v>1</v>
      </c>
      <c r="DU545" t="s">
        <v>1</v>
      </c>
      <c r="DV545" t="s">
        <v>1</v>
      </c>
      <c r="DW545" t="s">
        <v>1</v>
      </c>
      <c r="DX545" t="s">
        <v>1</v>
      </c>
      <c r="DY545" t="s">
        <v>1</v>
      </c>
      <c r="DZ545" t="s">
        <v>1</v>
      </c>
      <c r="EA545" t="s">
        <v>1</v>
      </c>
    </row>
    <row r="546" spans="1:131" x14ac:dyDescent="0.25">
      <c r="A546">
        <f t="shared" si="11"/>
        <v>1.0880000000000007</v>
      </c>
      <c r="B546">
        <v>0.28499999999999998</v>
      </c>
      <c r="C546">
        <v>0.314</v>
      </c>
      <c r="D546">
        <v>0.34599999999999997</v>
      </c>
      <c r="E546">
        <v>0.38100000000000001</v>
      </c>
      <c r="F546">
        <v>0.42399999999999999</v>
      </c>
      <c r="G546">
        <v>0.47599999999999998</v>
      </c>
      <c r="H546">
        <v>0.53700000000000003</v>
      </c>
      <c r="I546">
        <v>0.61199999999999999</v>
      </c>
      <c r="J546">
        <v>0.69599999999999995</v>
      </c>
      <c r="K546">
        <v>0.754</v>
      </c>
      <c r="L546" t="s">
        <v>1</v>
      </c>
      <c r="M546" t="s">
        <v>1</v>
      </c>
      <c r="N546">
        <v>0.88800000000000001</v>
      </c>
      <c r="O546">
        <v>0.81399999999999995</v>
      </c>
      <c r="P546">
        <v>0.72499999999999998</v>
      </c>
      <c r="Q546">
        <v>0.63600000000000001</v>
      </c>
      <c r="R546">
        <v>0.56200000000000006</v>
      </c>
      <c r="S546">
        <v>0.501</v>
      </c>
      <c r="T546">
        <v>0.45200000000000001</v>
      </c>
      <c r="U546">
        <v>0.41099999999999998</v>
      </c>
      <c r="V546">
        <v>0.374</v>
      </c>
      <c r="W546">
        <v>0.34300000000000003</v>
      </c>
      <c r="X546">
        <v>0.314</v>
      </c>
      <c r="Y546">
        <v>0.28799999999999998</v>
      </c>
      <c r="Z546">
        <v>0.26400000000000001</v>
      </c>
      <c r="AA546">
        <v>0.24199999999999999</v>
      </c>
      <c r="AB546">
        <v>0.221</v>
      </c>
      <c r="AC546">
        <v>0.20300000000000001</v>
      </c>
      <c r="AD546">
        <v>0.188</v>
      </c>
      <c r="AE546">
        <v>0.17199999999999999</v>
      </c>
      <c r="AF546">
        <v>0.157</v>
      </c>
      <c r="AG546">
        <v>0.14399999999999999</v>
      </c>
      <c r="AH546">
        <v>0.13100000000000001</v>
      </c>
      <c r="AI546">
        <v>0.121</v>
      </c>
      <c r="AJ546">
        <v>0.111</v>
      </c>
      <c r="AK546">
        <v>0.10100000000000001</v>
      </c>
      <c r="AL546">
        <v>9.1999999999999998E-2</v>
      </c>
      <c r="AM546">
        <v>8.3000000000000004E-2</v>
      </c>
      <c r="AN546">
        <v>7.4999999999999997E-2</v>
      </c>
      <c r="AO546">
        <v>6.7000000000000004E-2</v>
      </c>
      <c r="AP546">
        <v>0.06</v>
      </c>
      <c r="AQ546">
        <v>5.5E-2</v>
      </c>
      <c r="AR546">
        <v>4.9000000000000002E-2</v>
      </c>
      <c r="AS546">
        <v>4.2999999999999997E-2</v>
      </c>
      <c r="AT546">
        <v>3.7999999999999999E-2</v>
      </c>
      <c r="AU546">
        <v>3.3000000000000002E-2</v>
      </c>
      <c r="AV546">
        <v>2.9000000000000001E-2</v>
      </c>
      <c r="AW546">
        <v>2.4E-2</v>
      </c>
      <c r="AX546">
        <v>2.1000000000000001E-2</v>
      </c>
      <c r="AY546">
        <v>1.7000000000000001E-2</v>
      </c>
      <c r="AZ546">
        <v>1.4999999999999999E-2</v>
      </c>
      <c r="BA546">
        <v>1.2E-2</v>
      </c>
      <c r="BB546">
        <v>0.01</v>
      </c>
      <c r="BC546">
        <v>7.0000000000000001E-3</v>
      </c>
      <c r="BD546">
        <v>5.0000000000000001E-3</v>
      </c>
      <c r="BE546">
        <v>3.0000000000000001E-3</v>
      </c>
      <c r="BF546">
        <v>2E-3</v>
      </c>
      <c r="BG546">
        <v>1E-3</v>
      </c>
      <c r="BH546">
        <v>1E-3</v>
      </c>
      <c r="BI546">
        <v>1E-3</v>
      </c>
      <c r="BJ546">
        <v>0</v>
      </c>
      <c r="BK546">
        <v>1E-3</v>
      </c>
      <c r="BL546">
        <v>1E-3</v>
      </c>
      <c r="BM546">
        <v>1E-3</v>
      </c>
      <c r="BN546">
        <v>1E-3</v>
      </c>
      <c r="BO546">
        <v>1E-3</v>
      </c>
      <c r="BP546">
        <v>1E-3</v>
      </c>
      <c r="BQ546">
        <v>1E-3</v>
      </c>
      <c r="BR546">
        <v>1E-3</v>
      </c>
      <c r="BS546">
        <v>0.26</v>
      </c>
      <c r="BT546">
        <v>0.23799999999999999</v>
      </c>
      <c r="BU546">
        <v>0.218</v>
      </c>
      <c r="BV546">
        <v>0.2</v>
      </c>
      <c r="BW546">
        <v>0.183</v>
      </c>
      <c r="BX546">
        <v>0.16900000000000001</v>
      </c>
      <c r="BY546">
        <v>0.155</v>
      </c>
      <c r="BZ546">
        <v>0.14099999999999999</v>
      </c>
      <c r="CA546">
        <v>0.129</v>
      </c>
      <c r="CB546">
        <v>0.11899999999999999</v>
      </c>
      <c r="CC546">
        <v>0.108</v>
      </c>
      <c r="CD546">
        <v>9.8000000000000004E-2</v>
      </c>
      <c r="CE546">
        <v>8.8999999999999996E-2</v>
      </c>
      <c r="CF546">
        <v>0.08</v>
      </c>
      <c r="CG546">
        <v>7.0999999999999994E-2</v>
      </c>
      <c r="CH546">
        <v>6.4000000000000001E-2</v>
      </c>
      <c r="CI546">
        <v>5.7000000000000002E-2</v>
      </c>
      <c r="CJ546">
        <v>0.05</v>
      </c>
      <c r="CK546">
        <v>4.3999999999999997E-2</v>
      </c>
      <c r="CL546">
        <v>3.9E-2</v>
      </c>
      <c r="CM546">
        <v>3.3000000000000002E-2</v>
      </c>
      <c r="CN546">
        <v>2.8000000000000001E-2</v>
      </c>
      <c r="CO546">
        <v>2.3E-2</v>
      </c>
      <c r="CP546">
        <v>1.9E-2</v>
      </c>
      <c r="CQ546">
        <v>1.6E-2</v>
      </c>
      <c r="CR546">
        <v>1.4E-2</v>
      </c>
      <c r="CS546">
        <v>0.01</v>
      </c>
      <c r="CT546">
        <v>7.0000000000000001E-3</v>
      </c>
      <c r="CU546">
        <v>5.0000000000000001E-3</v>
      </c>
      <c r="CV546">
        <v>4.0000000000000001E-3</v>
      </c>
      <c r="CW546">
        <v>3.0000000000000001E-3</v>
      </c>
      <c r="CX546">
        <v>3.0000000000000001E-3</v>
      </c>
      <c r="CY546">
        <v>2E-3</v>
      </c>
      <c r="CZ546">
        <v>2E-3</v>
      </c>
      <c r="DA546">
        <v>2E-3</v>
      </c>
      <c r="DB546">
        <v>2E-3</v>
      </c>
      <c r="DC546">
        <v>2E-3</v>
      </c>
      <c r="DD546">
        <v>2E-3</v>
      </c>
      <c r="DE546">
        <v>2E-3</v>
      </c>
      <c r="DF546">
        <v>2E-3</v>
      </c>
      <c r="DG546">
        <v>2E-3</v>
      </c>
      <c r="DH546">
        <v>2E-3</v>
      </c>
      <c r="DI546" t="s">
        <v>1</v>
      </c>
      <c r="DJ546" t="s">
        <v>1</v>
      </c>
      <c r="DK546" t="s">
        <v>1</v>
      </c>
      <c r="DL546" t="s">
        <v>1</v>
      </c>
      <c r="DM546" t="s">
        <v>1</v>
      </c>
      <c r="DN546" t="s">
        <v>1</v>
      </c>
      <c r="DO546" t="s">
        <v>1</v>
      </c>
      <c r="DP546" t="s">
        <v>1</v>
      </c>
      <c r="DQ546" t="s">
        <v>1</v>
      </c>
      <c r="DR546" t="s">
        <v>1</v>
      </c>
      <c r="DS546" t="s">
        <v>1</v>
      </c>
      <c r="DT546" t="s">
        <v>1</v>
      </c>
      <c r="DU546" t="s">
        <v>1</v>
      </c>
      <c r="DV546" t="s">
        <v>1</v>
      </c>
      <c r="DW546" t="s">
        <v>1</v>
      </c>
      <c r="DX546" t="s">
        <v>1</v>
      </c>
      <c r="DY546" t="s">
        <v>1</v>
      </c>
      <c r="DZ546" t="s">
        <v>1</v>
      </c>
      <c r="EA546" t="s">
        <v>1</v>
      </c>
    </row>
    <row r="547" spans="1:131" x14ac:dyDescent="0.25">
      <c r="A547">
        <f t="shared" si="11"/>
        <v>1.0900000000000007</v>
      </c>
      <c r="B547">
        <v>0.28599999999999998</v>
      </c>
      <c r="C547">
        <v>0.314</v>
      </c>
      <c r="D547">
        <v>0.34599999999999997</v>
      </c>
      <c r="E547">
        <v>0.38200000000000001</v>
      </c>
      <c r="F547">
        <v>0.42299999999999999</v>
      </c>
      <c r="G547">
        <v>0.47499999999999998</v>
      </c>
      <c r="H547">
        <v>0.53700000000000003</v>
      </c>
      <c r="I547">
        <v>0.61199999999999999</v>
      </c>
      <c r="J547">
        <v>0.69399999999999995</v>
      </c>
      <c r="K547">
        <v>0.76600000000000001</v>
      </c>
      <c r="L547" t="s">
        <v>1</v>
      </c>
      <c r="M547" t="s">
        <v>1</v>
      </c>
      <c r="N547">
        <v>0.88</v>
      </c>
      <c r="O547">
        <v>0.81799999999999995</v>
      </c>
      <c r="P547">
        <v>0.72899999999999998</v>
      </c>
      <c r="Q547">
        <v>0.63700000000000001</v>
      </c>
      <c r="R547">
        <v>0.56200000000000006</v>
      </c>
      <c r="S547">
        <v>0.501</v>
      </c>
      <c r="T547">
        <v>0.45200000000000001</v>
      </c>
      <c r="U547">
        <v>0.41</v>
      </c>
      <c r="V547">
        <v>0.374</v>
      </c>
      <c r="W547">
        <v>0.34399999999999997</v>
      </c>
      <c r="X547">
        <v>0.314</v>
      </c>
      <c r="Y547">
        <v>0.28799999999999998</v>
      </c>
      <c r="Z547">
        <v>0.26400000000000001</v>
      </c>
      <c r="AA547">
        <v>0.24199999999999999</v>
      </c>
      <c r="AB547">
        <v>0.221</v>
      </c>
      <c r="AC547">
        <v>0.20300000000000001</v>
      </c>
      <c r="AD547">
        <v>0.188</v>
      </c>
      <c r="AE547">
        <v>0.17199999999999999</v>
      </c>
      <c r="AF547">
        <v>0.157</v>
      </c>
      <c r="AG547">
        <v>0.14399999999999999</v>
      </c>
      <c r="AH547">
        <v>0.13200000000000001</v>
      </c>
      <c r="AI547">
        <v>0.121</v>
      </c>
      <c r="AJ547">
        <v>0.111</v>
      </c>
      <c r="AK547">
        <v>0.10100000000000001</v>
      </c>
      <c r="AL547">
        <v>9.1999999999999998E-2</v>
      </c>
      <c r="AM547">
        <v>8.3000000000000004E-2</v>
      </c>
      <c r="AN547">
        <v>7.4999999999999997E-2</v>
      </c>
      <c r="AO547">
        <v>6.7000000000000004E-2</v>
      </c>
      <c r="AP547">
        <v>6.0999999999999999E-2</v>
      </c>
      <c r="AQ547">
        <v>5.5E-2</v>
      </c>
      <c r="AR547">
        <v>4.9000000000000002E-2</v>
      </c>
      <c r="AS547">
        <v>4.2999999999999997E-2</v>
      </c>
      <c r="AT547">
        <v>3.6999999999999998E-2</v>
      </c>
      <c r="AU547">
        <v>3.3000000000000002E-2</v>
      </c>
      <c r="AV547">
        <v>2.9000000000000001E-2</v>
      </c>
      <c r="AW547">
        <v>2.4E-2</v>
      </c>
      <c r="AX547">
        <v>2.1000000000000001E-2</v>
      </c>
      <c r="AY547">
        <v>1.7999999999999999E-2</v>
      </c>
      <c r="AZ547">
        <v>1.4999999999999999E-2</v>
      </c>
      <c r="BA547">
        <v>1.2E-2</v>
      </c>
      <c r="BB547">
        <v>8.9999999999999993E-3</v>
      </c>
      <c r="BC547">
        <v>7.0000000000000001E-3</v>
      </c>
      <c r="BD547">
        <v>5.0000000000000001E-3</v>
      </c>
      <c r="BE547">
        <v>3.0000000000000001E-3</v>
      </c>
      <c r="BF547">
        <v>2E-3</v>
      </c>
      <c r="BG547">
        <v>2E-3</v>
      </c>
      <c r="BH547">
        <v>2E-3</v>
      </c>
      <c r="BI547">
        <v>1E-3</v>
      </c>
      <c r="BJ547">
        <v>0</v>
      </c>
      <c r="BK547">
        <v>1E-3</v>
      </c>
      <c r="BL547">
        <v>1E-3</v>
      </c>
      <c r="BM547">
        <v>0</v>
      </c>
      <c r="BN547">
        <v>1E-3</v>
      </c>
      <c r="BO547">
        <v>1E-3</v>
      </c>
      <c r="BP547">
        <v>1E-3</v>
      </c>
      <c r="BQ547">
        <v>0</v>
      </c>
      <c r="BR547">
        <v>1E-3</v>
      </c>
      <c r="BS547">
        <v>0.26</v>
      </c>
      <c r="BT547">
        <v>0.23799999999999999</v>
      </c>
      <c r="BU547">
        <v>0.218</v>
      </c>
      <c r="BV547">
        <v>0.19900000000000001</v>
      </c>
      <c r="BW547">
        <v>0.183</v>
      </c>
      <c r="BX547">
        <v>0.16900000000000001</v>
      </c>
      <c r="BY547">
        <v>0.155</v>
      </c>
      <c r="BZ547">
        <v>0.14199999999999999</v>
      </c>
      <c r="CA547">
        <v>0.13</v>
      </c>
      <c r="CB547">
        <v>0.11899999999999999</v>
      </c>
      <c r="CC547">
        <v>0.108</v>
      </c>
      <c r="CD547">
        <v>9.8000000000000004E-2</v>
      </c>
      <c r="CE547">
        <v>8.8999999999999996E-2</v>
      </c>
      <c r="CF547">
        <v>0.08</v>
      </c>
      <c r="CG547">
        <v>7.0999999999999994E-2</v>
      </c>
      <c r="CH547">
        <v>6.4000000000000001E-2</v>
      </c>
      <c r="CI547">
        <v>5.7000000000000002E-2</v>
      </c>
      <c r="CJ547">
        <v>5.0999999999999997E-2</v>
      </c>
      <c r="CK547">
        <v>4.3999999999999997E-2</v>
      </c>
      <c r="CL547">
        <v>3.9E-2</v>
      </c>
      <c r="CM547">
        <v>3.4000000000000002E-2</v>
      </c>
      <c r="CN547">
        <v>2.9000000000000001E-2</v>
      </c>
      <c r="CO547">
        <v>2.4E-2</v>
      </c>
      <c r="CP547">
        <v>1.9E-2</v>
      </c>
      <c r="CQ547">
        <v>1.4999999999999999E-2</v>
      </c>
      <c r="CR547">
        <v>1.2E-2</v>
      </c>
      <c r="CS547">
        <v>0.01</v>
      </c>
      <c r="CT547">
        <v>8.0000000000000002E-3</v>
      </c>
      <c r="CU547">
        <v>5.0000000000000001E-3</v>
      </c>
      <c r="CV547">
        <v>4.0000000000000001E-3</v>
      </c>
      <c r="CW547">
        <v>4.0000000000000001E-3</v>
      </c>
      <c r="CX547">
        <v>3.0000000000000001E-3</v>
      </c>
      <c r="CY547">
        <v>3.0000000000000001E-3</v>
      </c>
      <c r="CZ547">
        <v>3.0000000000000001E-3</v>
      </c>
      <c r="DA547">
        <v>3.0000000000000001E-3</v>
      </c>
      <c r="DB547">
        <v>2E-3</v>
      </c>
      <c r="DC547">
        <v>2E-3</v>
      </c>
      <c r="DD547">
        <v>2E-3</v>
      </c>
      <c r="DE547">
        <v>2E-3</v>
      </c>
      <c r="DF547">
        <v>3.0000000000000001E-3</v>
      </c>
      <c r="DG547">
        <v>2E-3</v>
      </c>
      <c r="DH547">
        <v>2E-3</v>
      </c>
      <c r="DI547" t="s">
        <v>1</v>
      </c>
      <c r="DJ547" t="s">
        <v>1</v>
      </c>
      <c r="DK547" t="s">
        <v>1</v>
      </c>
      <c r="DL547" t="s">
        <v>1</v>
      </c>
      <c r="DM547" t="s">
        <v>1</v>
      </c>
      <c r="DN547" t="s">
        <v>1</v>
      </c>
      <c r="DO547" t="s">
        <v>1</v>
      </c>
      <c r="DP547" t="s">
        <v>1</v>
      </c>
      <c r="DQ547" t="s">
        <v>1</v>
      </c>
      <c r="DR547" t="s">
        <v>1</v>
      </c>
      <c r="DS547" t="s">
        <v>1</v>
      </c>
      <c r="DT547" t="s">
        <v>1</v>
      </c>
      <c r="DU547" t="s">
        <v>1</v>
      </c>
      <c r="DV547" t="s">
        <v>1</v>
      </c>
      <c r="DW547" t="s">
        <v>1</v>
      </c>
      <c r="DX547" t="s">
        <v>1</v>
      </c>
      <c r="DY547" t="s">
        <v>1</v>
      </c>
      <c r="DZ547" t="s">
        <v>1</v>
      </c>
      <c r="EA547" t="s">
        <v>1</v>
      </c>
    </row>
    <row r="548" spans="1:131" x14ac:dyDescent="0.25">
      <c r="A548">
        <f t="shared" si="11"/>
        <v>1.0920000000000007</v>
      </c>
      <c r="B548">
        <v>0.28499999999999998</v>
      </c>
      <c r="C548">
        <v>0.314</v>
      </c>
      <c r="D548">
        <v>0.34599999999999997</v>
      </c>
      <c r="E548">
        <v>0.38100000000000001</v>
      </c>
      <c r="F548">
        <v>0.42299999999999999</v>
      </c>
      <c r="G548">
        <v>0.47499999999999998</v>
      </c>
      <c r="H548">
        <v>0.53600000000000003</v>
      </c>
      <c r="I548">
        <v>0.61199999999999999</v>
      </c>
      <c r="J548">
        <v>0.69299999999999995</v>
      </c>
      <c r="K548">
        <v>0.76100000000000001</v>
      </c>
      <c r="L548" t="s">
        <v>1</v>
      </c>
      <c r="M548" t="s">
        <v>1</v>
      </c>
      <c r="N548">
        <v>0.876</v>
      </c>
      <c r="O548">
        <v>0.81200000000000006</v>
      </c>
      <c r="P548">
        <v>0.72799999999999998</v>
      </c>
      <c r="Q548">
        <v>0.63800000000000001</v>
      </c>
      <c r="R548">
        <v>0.56200000000000006</v>
      </c>
      <c r="S548">
        <v>0.501</v>
      </c>
      <c r="T548">
        <v>0.45200000000000001</v>
      </c>
      <c r="U548">
        <v>0.41</v>
      </c>
      <c r="V548">
        <v>0.374</v>
      </c>
      <c r="W548">
        <v>0.34399999999999997</v>
      </c>
      <c r="X548">
        <v>0.314</v>
      </c>
      <c r="Y548">
        <v>0.28799999999999998</v>
      </c>
      <c r="Z548">
        <v>0.26400000000000001</v>
      </c>
      <c r="AA548">
        <v>0.24199999999999999</v>
      </c>
      <c r="AB548">
        <v>0.221</v>
      </c>
      <c r="AC548">
        <v>0.20300000000000001</v>
      </c>
      <c r="AD548">
        <v>0.188</v>
      </c>
      <c r="AE548">
        <v>0.17199999999999999</v>
      </c>
      <c r="AF548">
        <v>0.156</v>
      </c>
      <c r="AG548">
        <v>0.14399999999999999</v>
      </c>
      <c r="AH548">
        <v>0.13100000000000001</v>
      </c>
      <c r="AI548">
        <v>0.121</v>
      </c>
      <c r="AJ548">
        <v>0.11</v>
      </c>
      <c r="AK548">
        <v>0.10100000000000001</v>
      </c>
      <c r="AL548">
        <v>9.1999999999999998E-2</v>
      </c>
      <c r="AM548">
        <v>8.3000000000000004E-2</v>
      </c>
      <c r="AN548">
        <v>7.4999999999999997E-2</v>
      </c>
      <c r="AO548">
        <v>6.7000000000000004E-2</v>
      </c>
      <c r="AP548">
        <v>0.06</v>
      </c>
      <c r="AQ548">
        <v>5.5E-2</v>
      </c>
      <c r="AR548">
        <v>4.9000000000000002E-2</v>
      </c>
      <c r="AS548">
        <v>4.2999999999999997E-2</v>
      </c>
      <c r="AT548">
        <v>3.6999999999999998E-2</v>
      </c>
      <c r="AU548">
        <v>3.3000000000000002E-2</v>
      </c>
      <c r="AV548">
        <v>2.9000000000000001E-2</v>
      </c>
      <c r="AW548">
        <v>2.4E-2</v>
      </c>
      <c r="AX548">
        <v>2.1000000000000001E-2</v>
      </c>
      <c r="AY548">
        <v>1.7000000000000001E-2</v>
      </c>
      <c r="AZ548">
        <v>1.4999999999999999E-2</v>
      </c>
      <c r="BA548">
        <v>1.2E-2</v>
      </c>
      <c r="BB548">
        <v>0.01</v>
      </c>
      <c r="BC548">
        <v>7.0000000000000001E-3</v>
      </c>
      <c r="BD548">
        <v>5.0000000000000001E-3</v>
      </c>
      <c r="BE548">
        <v>3.0000000000000001E-3</v>
      </c>
      <c r="BF548">
        <v>2E-3</v>
      </c>
      <c r="BG548">
        <v>1E-3</v>
      </c>
      <c r="BH548">
        <v>2E-3</v>
      </c>
      <c r="BI548">
        <v>1E-3</v>
      </c>
      <c r="BJ548">
        <v>1E-3</v>
      </c>
      <c r="BK548">
        <v>1E-3</v>
      </c>
      <c r="BL548">
        <v>1E-3</v>
      </c>
      <c r="BM548">
        <v>1E-3</v>
      </c>
      <c r="BN548">
        <v>1E-3</v>
      </c>
      <c r="BO548">
        <v>1E-3</v>
      </c>
      <c r="BP548">
        <v>1E-3</v>
      </c>
      <c r="BQ548">
        <v>0</v>
      </c>
      <c r="BR548">
        <v>0</v>
      </c>
      <c r="BS548">
        <v>0.26</v>
      </c>
      <c r="BT548">
        <v>0.23699999999999999</v>
      </c>
      <c r="BU548">
        <v>0.218</v>
      </c>
      <c r="BV548">
        <v>0.2</v>
      </c>
      <c r="BW548">
        <v>0.183</v>
      </c>
      <c r="BX548">
        <v>0.16900000000000001</v>
      </c>
      <c r="BY548">
        <v>0.155</v>
      </c>
      <c r="BZ548">
        <v>0.14099999999999999</v>
      </c>
      <c r="CA548">
        <v>0.129</v>
      </c>
      <c r="CB548">
        <v>0.11899999999999999</v>
      </c>
      <c r="CC548">
        <v>0.109</v>
      </c>
      <c r="CD548">
        <v>9.9000000000000005E-2</v>
      </c>
      <c r="CE548">
        <v>8.8999999999999996E-2</v>
      </c>
      <c r="CF548">
        <v>0.08</v>
      </c>
      <c r="CG548">
        <v>7.1999999999999995E-2</v>
      </c>
      <c r="CH548">
        <v>6.4000000000000001E-2</v>
      </c>
      <c r="CI548">
        <v>5.7000000000000002E-2</v>
      </c>
      <c r="CJ548">
        <v>0.05</v>
      </c>
      <c r="CK548">
        <v>4.4999999999999998E-2</v>
      </c>
      <c r="CL548">
        <v>3.9E-2</v>
      </c>
      <c r="CM548">
        <v>3.3000000000000002E-2</v>
      </c>
      <c r="CN548">
        <v>2.8000000000000001E-2</v>
      </c>
      <c r="CO548">
        <v>2.4E-2</v>
      </c>
      <c r="CP548">
        <v>0.02</v>
      </c>
      <c r="CQ548">
        <v>1.6E-2</v>
      </c>
      <c r="CR548">
        <v>1.2999999999999999E-2</v>
      </c>
      <c r="CS548">
        <v>0.01</v>
      </c>
      <c r="CT548">
        <v>7.0000000000000001E-3</v>
      </c>
      <c r="CU548">
        <v>5.0000000000000001E-3</v>
      </c>
      <c r="CV548">
        <v>4.0000000000000001E-3</v>
      </c>
      <c r="CW548">
        <v>3.0000000000000001E-3</v>
      </c>
      <c r="CX548">
        <v>3.0000000000000001E-3</v>
      </c>
      <c r="CY548">
        <v>2E-3</v>
      </c>
      <c r="CZ548">
        <v>2E-3</v>
      </c>
      <c r="DA548">
        <v>2E-3</v>
      </c>
      <c r="DB548">
        <v>2E-3</v>
      </c>
      <c r="DC548">
        <v>2E-3</v>
      </c>
      <c r="DD548">
        <v>2E-3</v>
      </c>
      <c r="DE548">
        <v>2E-3</v>
      </c>
      <c r="DF548">
        <v>2E-3</v>
      </c>
      <c r="DG548">
        <v>3.0000000000000001E-3</v>
      </c>
      <c r="DH548" t="s">
        <v>1</v>
      </c>
      <c r="DI548" t="s">
        <v>1</v>
      </c>
      <c r="DJ548" t="s">
        <v>1</v>
      </c>
      <c r="DK548" t="s">
        <v>1</v>
      </c>
      <c r="DL548" t="s">
        <v>1</v>
      </c>
      <c r="DM548" t="s">
        <v>1</v>
      </c>
      <c r="DN548" t="s">
        <v>1</v>
      </c>
      <c r="DO548" t="s">
        <v>1</v>
      </c>
      <c r="DP548" t="s">
        <v>1</v>
      </c>
      <c r="DQ548" t="s">
        <v>1</v>
      </c>
      <c r="DR548" t="s">
        <v>1</v>
      </c>
      <c r="DS548" t="s">
        <v>1</v>
      </c>
      <c r="DT548" t="s">
        <v>1</v>
      </c>
      <c r="DU548" t="s">
        <v>1</v>
      </c>
      <c r="DV548" t="s">
        <v>1</v>
      </c>
      <c r="DW548" t="s">
        <v>1</v>
      </c>
      <c r="DX548" t="s">
        <v>1</v>
      </c>
      <c r="DY548" t="s">
        <v>1</v>
      </c>
      <c r="DZ548" t="s">
        <v>1</v>
      </c>
      <c r="EA548" t="s">
        <v>1</v>
      </c>
    </row>
    <row r="549" spans="1:131" x14ac:dyDescent="0.25">
      <c r="A549">
        <f t="shared" si="11"/>
        <v>1.0940000000000007</v>
      </c>
      <c r="B549">
        <v>0.28499999999999998</v>
      </c>
      <c r="C549">
        <v>0.314</v>
      </c>
      <c r="D549">
        <v>0.34599999999999997</v>
      </c>
      <c r="E549">
        <v>0.38100000000000001</v>
      </c>
      <c r="F549">
        <v>0.42299999999999999</v>
      </c>
      <c r="G549">
        <v>0.47499999999999998</v>
      </c>
      <c r="H549">
        <v>0.53600000000000003</v>
      </c>
      <c r="I549">
        <v>0.61199999999999999</v>
      </c>
      <c r="J549">
        <v>0.69499999999999995</v>
      </c>
      <c r="K549">
        <v>0.76300000000000001</v>
      </c>
      <c r="L549" t="s">
        <v>1</v>
      </c>
      <c r="M549" t="s">
        <v>1</v>
      </c>
      <c r="N549">
        <v>0.89300000000000002</v>
      </c>
      <c r="O549">
        <v>0.81</v>
      </c>
      <c r="P549">
        <v>0.72399999999999998</v>
      </c>
      <c r="Q549">
        <v>0.63600000000000001</v>
      </c>
      <c r="R549">
        <v>0.56200000000000006</v>
      </c>
      <c r="S549">
        <v>0.501</v>
      </c>
      <c r="T549">
        <v>0.45200000000000001</v>
      </c>
      <c r="U549">
        <v>0.41</v>
      </c>
      <c r="V549">
        <v>0.375</v>
      </c>
      <c r="W549">
        <v>0.34399999999999997</v>
      </c>
      <c r="X549">
        <v>0.315</v>
      </c>
      <c r="Y549">
        <v>0.28799999999999998</v>
      </c>
      <c r="Z549">
        <v>0.26400000000000001</v>
      </c>
      <c r="AA549">
        <v>0.24199999999999999</v>
      </c>
      <c r="AB549">
        <v>0.221</v>
      </c>
      <c r="AC549">
        <v>0.20300000000000001</v>
      </c>
      <c r="AD549">
        <v>0.188</v>
      </c>
      <c r="AE549">
        <v>0.17100000000000001</v>
      </c>
      <c r="AF549">
        <v>0.157</v>
      </c>
      <c r="AG549">
        <v>0.14399999999999999</v>
      </c>
      <c r="AH549">
        <v>0.13100000000000001</v>
      </c>
      <c r="AI549">
        <v>0.121</v>
      </c>
      <c r="AJ549">
        <v>0.111</v>
      </c>
      <c r="AK549">
        <v>0.10100000000000001</v>
      </c>
      <c r="AL549">
        <v>9.0999999999999998E-2</v>
      </c>
      <c r="AM549">
        <v>8.3000000000000004E-2</v>
      </c>
      <c r="AN549">
        <v>7.4999999999999997E-2</v>
      </c>
      <c r="AO549">
        <v>6.7000000000000004E-2</v>
      </c>
      <c r="AP549">
        <v>0.06</v>
      </c>
      <c r="AQ549">
        <v>5.5E-2</v>
      </c>
      <c r="AR549">
        <v>4.8000000000000001E-2</v>
      </c>
      <c r="AS549">
        <v>4.2999999999999997E-2</v>
      </c>
      <c r="AT549">
        <v>3.6999999999999998E-2</v>
      </c>
      <c r="AU549">
        <v>3.3000000000000002E-2</v>
      </c>
      <c r="AV549">
        <v>2.9000000000000001E-2</v>
      </c>
      <c r="AW549">
        <v>2.4E-2</v>
      </c>
      <c r="AX549">
        <v>2.1000000000000001E-2</v>
      </c>
      <c r="AY549">
        <v>1.7000000000000001E-2</v>
      </c>
      <c r="AZ549">
        <v>1.4999999999999999E-2</v>
      </c>
      <c r="BA549">
        <v>1.2999999999999999E-2</v>
      </c>
      <c r="BB549">
        <v>0.01</v>
      </c>
      <c r="BC549">
        <v>7.0000000000000001E-3</v>
      </c>
      <c r="BD549">
        <v>5.0000000000000001E-3</v>
      </c>
      <c r="BE549">
        <v>4.0000000000000001E-3</v>
      </c>
      <c r="BF549">
        <v>2E-3</v>
      </c>
      <c r="BG549">
        <v>2E-3</v>
      </c>
      <c r="BH549">
        <v>1E-3</v>
      </c>
      <c r="BI549">
        <v>1E-3</v>
      </c>
      <c r="BJ549">
        <v>1E-3</v>
      </c>
      <c r="BK549">
        <v>1E-3</v>
      </c>
      <c r="BL549">
        <v>1E-3</v>
      </c>
      <c r="BM549">
        <v>1E-3</v>
      </c>
      <c r="BN549">
        <v>1E-3</v>
      </c>
      <c r="BO549">
        <v>1E-3</v>
      </c>
      <c r="BP549">
        <v>1E-3</v>
      </c>
      <c r="BQ549">
        <v>1E-3</v>
      </c>
      <c r="BR549">
        <v>1E-3</v>
      </c>
      <c r="BS549">
        <v>0.26</v>
      </c>
      <c r="BT549">
        <v>0.23699999999999999</v>
      </c>
      <c r="BU549">
        <v>0.218</v>
      </c>
      <c r="BV549">
        <v>0.2</v>
      </c>
      <c r="BW549">
        <v>0.183</v>
      </c>
      <c r="BX549">
        <v>0.16900000000000001</v>
      </c>
      <c r="BY549">
        <v>0.155</v>
      </c>
      <c r="BZ549">
        <v>0.14199999999999999</v>
      </c>
      <c r="CA549">
        <v>0.129</v>
      </c>
      <c r="CB549">
        <v>0.11899999999999999</v>
      </c>
      <c r="CC549">
        <v>0.108</v>
      </c>
      <c r="CD549">
        <v>9.8000000000000004E-2</v>
      </c>
      <c r="CE549">
        <v>8.8999999999999996E-2</v>
      </c>
      <c r="CF549">
        <v>0.08</v>
      </c>
      <c r="CG549">
        <v>7.0999999999999994E-2</v>
      </c>
      <c r="CH549">
        <v>6.4000000000000001E-2</v>
      </c>
      <c r="CI549">
        <v>5.7000000000000002E-2</v>
      </c>
      <c r="CJ549">
        <v>0.05</v>
      </c>
      <c r="CK549">
        <v>4.3999999999999997E-2</v>
      </c>
      <c r="CL549">
        <v>3.9E-2</v>
      </c>
      <c r="CM549">
        <v>3.4000000000000002E-2</v>
      </c>
      <c r="CN549">
        <v>2.8000000000000001E-2</v>
      </c>
      <c r="CO549">
        <v>2.3E-2</v>
      </c>
      <c r="CP549">
        <v>1.9E-2</v>
      </c>
      <c r="CQ549">
        <v>1.6E-2</v>
      </c>
      <c r="CR549">
        <v>1.4E-2</v>
      </c>
      <c r="CS549">
        <v>1.0999999999999999E-2</v>
      </c>
      <c r="CT549">
        <v>8.0000000000000002E-3</v>
      </c>
      <c r="CU549">
        <v>5.0000000000000001E-3</v>
      </c>
      <c r="CV549">
        <v>4.0000000000000001E-3</v>
      </c>
      <c r="CW549">
        <v>4.0000000000000001E-3</v>
      </c>
      <c r="CX549">
        <v>3.0000000000000001E-3</v>
      </c>
      <c r="CY549">
        <v>2E-3</v>
      </c>
      <c r="CZ549">
        <v>3.0000000000000001E-3</v>
      </c>
      <c r="DA549">
        <v>2E-3</v>
      </c>
      <c r="DB549">
        <v>2E-3</v>
      </c>
      <c r="DC549">
        <v>2E-3</v>
      </c>
      <c r="DD549">
        <v>2E-3</v>
      </c>
      <c r="DE549">
        <v>2E-3</v>
      </c>
      <c r="DF549">
        <v>2E-3</v>
      </c>
      <c r="DG549">
        <v>2E-3</v>
      </c>
      <c r="DH549" t="s">
        <v>1</v>
      </c>
      <c r="DI549" t="s">
        <v>1</v>
      </c>
      <c r="DJ549" t="s">
        <v>1</v>
      </c>
      <c r="DK549" t="s">
        <v>1</v>
      </c>
      <c r="DL549" t="s">
        <v>1</v>
      </c>
      <c r="DM549" t="s">
        <v>1</v>
      </c>
      <c r="DN549" t="s">
        <v>1</v>
      </c>
      <c r="DO549" t="s">
        <v>1</v>
      </c>
      <c r="DP549" t="s">
        <v>1</v>
      </c>
      <c r="DQ549" t="s">
        <v>1</v>
      </c>
      <c r="DR549" t="s">
        <v>1</v>
      </c>
      <c r="DS549" t="s">
        <v>1</v>
      </c>
      <c r="DT549" t="s">
        <v>1</v>
      </c>
      <c r="DU549" t="s">
        <v>1</v>
      </c>
      <c r="DV549" t="s">
        <v>1</v>
      </c>
      <c r="DW549" t="s">
        <v>1</v>
      </c>
      <c r="DX549" t="s">
        <v>1</v>
      </c>
      <c r="DY549" t="s">
        <v>1</v>
      </c>
      <c r="DZ549" t="s">
        <v>1</v>
      </c>
      <c r="EA549" t="s">
        <v>1</v>
      </c>
    </row>
    <row r="550" spans="1:131" x14ac:dyDescent="0.25">
      <c r="A550">
        <f t="shared" si="11"/>
        <v>1.0960000000000008</v>
      </c>
      <c r="B550">
        <v>0.28499999999999998</v>
      </c>
      <c r="C550">
        <v>0.313</v>
      </c>
      <c r="D550">
        <v>0.34599999999999997</v>
      </c>
      <c r="E550">
        <v>0.38200000000000001</v>
      </c>
      <c r="F550">
        <v>0.42299999999999999</v>
      </c>
      <c r="G550">
        <v>0.47499999999999998</v>
      </c>
      <c r="H550">
        <v>0.53600000000000003</v>
      </c>
      <c r="I550">
        <v>0.61099999999999999</v>
      </c>
      <c r="J550">
        <v>0.68700000000000006</v>
      </c>
      <c r="K550">
        <v>0.754</v>
      </c>
      <c r="L550" t="s">
        <v>1</v>
      </c>
      <c r="M550" t="s">
        <v>1</v>
      </c>
      <c r="N550">
        <v>0.87</v>
      </c>
      <c r="O550">
        <v>0.80600000000000005</v>
      </c>
      <c r="P550">
        <v>0.72399999999999998</v>
      </c>
      <c r="Q550">
        <v>0.63600000000000001</v>
      </c>
      <c r="R550">
        <v>0.56200000000000006</v>
      </c>
      <c r="S550">
        <v>0.501</v>
      </c>
      <c r="T550">
        <v>0.45200000000000001</v>
      </c>
      <c r="U550">
        <v>0.41</v>
      </c>
      <c r="V550">
        <v>0.374</v>
      </c>
      <c r="W550">
        <v>0.34399999999999997</v>
      </c>
      <c r="X550">
        <v>0.315</v>
      </c>
      <c r="Y550">
        <v>0.28799999999999998</v>
      </c>
      <c r="Z550">
        <v>0.26400000000000001</v>
      </c>
      <c r="AA550">
        <v>0.24199999999999999</v>
      </c>
      <c r="AB550">
        <v>0.221</v>
      </c>
      <c r="AC550">
        <v>0.20300000000000001</v>
      </c>
      <c r="AD550">
        <v>0.187</v>
      </c>
      <c r="AE550">
        <v>0.17199999999999999</v>
      </c>
      <c r="AF550">
        <v>0.156</v>
      </c>
      <c r="AG550">
        <v>0.14399999999999999</v>
      </c>
      <c r="AH550">
        <v>0.13100000000000001</v>
      </c>
      <c r="AI550">
        <v>0.121</v>
      </c>
      <c r="AJ550">
        <v>0.11</v>
      </c>
      <c r="AK550">
        <v>0.10100000000000001</v>
      </c>
      <c r="AL550">
        <v>9.0999999999999998E-2</v>
      </c>
      <c r="AM550">
        <v>8.3000000000000004E-2</v>
      </c>
      <c r="AN550">
        <v>7.4999999999999997E-2</v>
      </c>
      <c r="AO550">
        <v>6.7000000000000004E-2</v>
      </c>
      <c r="AP550">
        <v>0.06</v>
      </c>
      <c r="AQ550">
        <v>5.5E-2</v>
      </c>
      <c r="AR550">
        <v>4.9000000000000002E-2</v>
      </c>
      <c r="AS550">
        <v>4.2999999999999997E-2</v>
      </c>
      <c r="AT550">
        <v>3.6999999999999998E-2</v>
      </c>
      <c r="AU550">
        <v>3.3000000000000002E-2</v>
      </c>
      <c r="AV550">
        <v>2.9000000000000001E-2</v>
      </c>
      <c r="AW550">
        <v>2.4E-2</v>
      </c>
      <c r="AX550">
        <v>2.1000000000000001E-2</v>
      </c>
      <c r="AY550">
        <v>1.7000000000000001E-2</v>
      </c>
      <c r="AZ550">
        <v>1.4999999999999999E-2</v>
      </c>
      <c r="BA550">
        <v>1.2E-2</v>
      </c>
      <c r="BB550">
        <v>0.01</v>
      </c>
      <c r="BC550">
        <v>7.0000000000000001E-3</v>
      </c>
      <c r="BD550">
        <v>5.0000000000000001E-3</v>
      </c>
      <c r="BE550">
        <v>3.0000000000000001E-3</v>
      </c>
      <c r="BF550">
        <v>2E-3</v>
      </c>
      <c r="BG550">
        <v>2E-3</v>
      </c>
      <c r="BH550">
        <v>2E-3</v>
      </c>
      <c r="BI550">
        <v>1E-3</v>
      </c>
      <c r="BJ550">
        <v>1E-3</v>
      </c>
      <c r="BK550">
        <v>1E-3</v>
      </c>
      <c r="BL550">
        <v>1E-3</v>
      </c>
      <c r="BM550">
        <v>1E-3</v>
      </c>
      <c r="BN550">
        <v>1E-3</v>
      </c>
      <c r="BO550">
        <v>1E-3</v>
      </c>
      <c r="BP550">
        <v>1E-3</v>
      </c>
      <c r="BQ550">
        <v>0</v>
      </c>
      <c r="BR550">
        <v>1E-3</v>
      </c>
      <c r="BS550">
        <v>0.26</v>
      </c>
      <c r="BT550">
        <v>0.23699999999999999</v>
      </c>
      <c r="BU550">
        <v>0.218</v>
      </c>
      <c r="BV550">
        <v>0.2</v>
      </c>
      <c r="BW550">
        <v>0.183</v>
      </c>
      <c r="BX550">
        <v>0.16900000000000001</v>
      </c>
      <c r="BY550">
        <v>0.154</v>
      </c>
      <c r="BZ550">
        <v>0.14099999999999999</v>
      </c>
      <c r="CA550">
        <v>0.13</v>
      </c>
      <c r="CB550">
        <v>0.11899999999999999</v>
      </c>
      <c r="CC550">
        <v>0.108</v>
      </c>
      <c r="CD550">
        <v>9.9000000000000005E-2</v>
      </c>
      <c r="CE550">
        <v>8.8999999999999996E-2</v>
      </c>
      <c r="CF550">
        <v>0.08</v>
      </c>
      <c r="CG550">
        <v>7.1999999999999995E-2</v>
      </c>
      <c r="CH550">
        <v>6.4000000000000001E-2</v>
      </c>
      <c r="CI550">
        <v>5.7000000000000002E-2</v>
      </c>
      <c r="CJ550">
        <v>5.0999999999999997E-2</v>
      </c>
      <c r="CK550">
        <v>4.4999999999999998E-2</v>
      </c>
      <c r="CL550">
        <v>3.9E-2</v>
      </c>
      <c r="CM550">
        <v>3.3000000000000002E-2</v>
      </c>
      <c r="CN550">
        <v>2.8000000000000001E-2</v>
      </c>
      <c r="CO550">
        <v>2.4E-2</v>
      </c>
      <c r="CP550">
        <v>0.02</v>
      </c>
      <c r="CQ550">
        <v>1.6E-2</v>
      </c>
      <c r="CR550">
        <v>1.2E-2</v>
      </c>
      <c r="CS550">
        <v>0.01</v>
      </c>
      <c r="CT550">
        <v>7.0000000000000001E-3</v>
      </c>
      <c r="CU550">
        <v>5.0000000000000001E-3</v>
      </c>
      <c r="CV550">
        <v>4.0000000000000001E-3</v>
      </c>
      <c r="CW550">
        <v>4.0000000000000001E-3</v>
      </c>
      <c r="CX550">
        <v>3.0000000000000001E-3</v>
      </c>
      <c r="CY550">
        <v>2E-3</v>
      </c>
      <c r="CZ550">
        <v>2E-3</v>
      </c>
      <c r="DA550">
        <v>3.0000000000000001E-3</v>
      </c>
      <c r="DB550">
        <v>2E-3</v>
      </c>
      <c r="DC550">
        <v>2E-3</v>
      </c>
      <c r="DD550">
        <v>2E-3</v>
      </c>
      <c r="DE550">
        <v>3.0000000000000001E-3</v>
      </c>
      <c r="DF550">
        <v>3.0000000000000001E-3</v>
      </c>
      <c r="DG550">
        <v>3.0000000000000001E-3</v>
      </c>
      <c r="DH550" t="s">
        <v>1</v>
      </c>
      <c r="DI550" t="s">
        <v>1</v>
      </c>
      <c r="DJ550" t="s">
        <v>1</v>
      </c>
      <c r="DK550" t="s">
        <v>1</v>
      </c>
      <c r="DL550" t="s">
        <v>1</v>
      </c>
      <c r="DM550" t="s">
        <v>1</v>
      </c>
      <c r="DN550" t="s">
        <v>1</v>
      </c>
      <c r="DO550" t="s">
        <v>1</v>
      </c>
      <c r="DP550" t="s">
        <v>1</v>
      </c>
      <c r="DQ550" t="s">
        <v>1</v>
      </c>
      <c r="DR550" t="s">
        <v>1</v>
      </c>
      <c r="DS550" t="s">
        <v>1</v>
      </c>
      <c r="DT550" t="s">
        <v>1</v>
      </c>
      <c r="DU550" t="s">
        <v>1</v>
      </c>
      <c r="DV550" t="s">
        <v>1</v>
      </c>
      <c r="DW550" t="s">
        <v>1</v>
      </c>
      <c r="DX550" t="s">
        <v>1</v>
      </c>
      <c r="DY550" t="s">
        <v>1</v>
      </c>
      <c r="DZ550" t="s">
        <v>1</v>
      </c>
      <c r="EA55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2024-07-26T13:43:17Z</dcterms:created>
  <dcterms:modified xsi:type="dcterms:W3CDTF">2024-07-26T13:51:22Z</dcterms:modified>
</cp:coreProperties>
</file>