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z\Documents\tigers\Ai-Agents\Documents\testing docs\"/>
    </mc:Choice>
  </mc:AlternateContent>
  <xr:revisionPtr revIDLastSave="0" documentId="13_ncr:1_{94E8B0E8-6391-45BC-B362-8CB0D51F8507}" xr6:coauthVersionLast="47" xr6:coauthVersionMax="47" xr10:uidLastSave="{00000000-0000-0000-0000-000000000000}"/>
  <bookViews>
    <workbookView xWindow="0" yWindow="360" windowWidth="23256" windowHeight="12456" firstSheet="1" activeTab="4" xr2:uid="{C2CC59DE-5410-440F-9DCD-F832FCB875EA}"/>
  </bookViews>
  <sheets>
    <sheet name="PROPER TABLE" sheetId="3" r:id="rId1"/>
    <sheet name="Operational Cost" sheetId="4" r:id="rId2"/>
    <sheet name="3-Way sheet" sheetId="9" r:id="rId3"/>
    <sheet name="Doesn't matter" sheetId="5" r:id="rId4"/>
    <sheet name="SKU IDENTIFIER" sheetId="7" r:id="rId5"/>
    <sheet name="SKU IDENTIFER WITH DATE TEST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" i="3" l="1"/>
  <c r="H31" i="3"/>
  <c r="G30" i="3"/>
  <c r="G31" i="3"/>
  <c r="F30" i="3"/>
  <c r="F31" i="3"/>
  <c r="E30" i="3"/>
  <c r="E31" i="3"/>
  <c r="D30" i="3"/>
  <c r="D31" i="3"/>
  <c r="C30" i="3"/>
  <c r="C31" i="3"/>
  <c r="B31" i="3"/>
  <c r="B30" i="3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I19" i="4"/>
  <c r="I20" i="4"/>
  <c r="G19" i="4"/>
  <c r="G20" i="4"/>
  <c r="E19" i="4"/>
  <c r="E20" i="4"/>
  <c r="D20" i="4"/>
  <c r="D19" i="4"/>
  <c r="C19" i="4"/>
  <c r="C20" i="4"/>
  <c r="B19" i="4"/>
  <c r="B20" i="4"/>
  <c r="E10" i="5"/>
  <c r="D10" i="5"/>
  <c r="C10" i="5"/>
  <c r="E9" i="5"/>
  <c r="D9" i="5"/>
  <c r="C9" i="5"/>
  <c r="E8" i="5"/>
  <c r="D8" i="5"/>
  <c r="C8" i="5"/>
  <c r="E7" i="5"/>
  <c r="D7" i="5"/>
  <c r="C7" i="5"/>
  <c r="E6" i="5"/>
  <c r="D6" i="5"/>
  <c r="C6" i="5"/>
  <c r="E5" i="5"/>
  <c r="D5" i="5"/>
  <c r="C5" i="5"/>
  <c r="E4" i="5"/>
  <c r="D4" i="5"/>
  <c r="C4" i="5"/>
  <c r="E3" i="5"/>
  <c r="D3" i="5"/>
  <c r="C3" i="5"/>
  <c r="E2" i="5"/>
  <c r="D2" i="5"/>
  <c r="C2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B2" i="5"/>
  <c r="A2" i="5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2" i="3"/>
  <c r="D2" i="3"/>
  <c r="E2" i="3"/>
  <c r="F2" i="3"/>
  <c r="G2" i="3"/>
  <c r="H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2" i="3"/>
  <c r="B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2" i="4"/>
  <c r="I2" i="4"/>
  <c r="C18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C2" i="4"/>
  <c r="D2" i="4"/>
  <c r="E2" i="4"/>
  <c r="F2" i="4"/>
  <c r="G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</calcChain>
</file>

<file path=xl/sharedStrings.xml><?xml version="1.0" encoding="utf-8"?>
<sst xmlns="http://schemas.openxmlformats.org/spreadsheetml/2006/main" count="58" uniqueCount="30">
  <si>
    <t>Date</t>
  </si>
  <si>
    <t>Total Stock On-Hand</t>
  </si>
  <si>
    <t>Good Pallet Inventory</t>
  </si>
  <si>
    <t>Damaged Pallet Inventory</t>
  </si>
  <si>
    <t>Whse Damaged Pallet Cost</t>
  </si>
  <si>
    <t>Charged to SLI OT</t>
  </si>
  <si>
    <t>Charged to Client OT</t>
  </si>
  <si>
    <t>LPG Expenses</t>
  </si>
  <si>
    <t>Diesel Expenses</t>
  </si>
  <si>
    <t>Cost to Sales</t>
  </si>
  <si>
    <t>Office Supplies</t>
  </si>
  <si>
    <t>Meals Expenses</t>
  </si>
  <si>
    <t>Other Expenses</t>
  </si>
  <si>
    <t>Whatever dog</t>
  </si>
  <si>
    <t>SKU</t>
  </si>
  <si>
    <t>Product Name</t>
  </si>
  <si>
    <t>Unit Price</t>
  </si>
  <si>
    <t>Stock</t>
  </si>
  <si>
    <t>SKU-001</t>
  </si>
  <si>
    <t>Widget A</t>
  </si>
  <si>
    <t>SKU-002</t>
  </si>
  <si>
    <t>Widget B</t>
  </si>
  <si>
    <t>SKU-003</t>
  </si>
  <si>
    <t>Widget C</t>
  </si>
  <si>
    <t>SKU-004</t>
  </si>
  <si>
    <t>SKU-005</t>
  </si>
  <si>
    <t>SKU-006</t>
  </si>
  <si>
    <t>DATE</t>
  </si>
  <si>
    <t>WHAT THE HILL</t>
  </si>
  <si>
    <t>FREAKING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</si>
</sst>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FFFF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9000"/>
        <bgColor indexed="64"/>
      </patternFill>
    </fill>
    <fill>
      <patternFill patternType="solid">
        <fgColor rgb="FF356854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0" fillId="0" borderId="0" xfId="0" applyNumberFormat="1"/>
    <xf numFmtId="0" fontId="2" fillId="3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14" fontId="3" fillId="0" borderId="4" xfId="0" applyNumberFormat="1" applyFont="1" applyBorder="1" applyAlignment="1">
      <alignment horizontal="center" wrapText="1"/>
    </xf>
    <xf numFmtId="14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57E9E-D8C3-4038-932F-1E735AE793F6}">
  <dimension ref="A1:H38"/>
  <sheetViews>
    <sheetView topLeftCell="A10" workbookViewId="0">
      <selection activeCell="K34" sqref="K34"/>
    </sheetView>
  </sheetViews>
  <sheetFormatPr defaultRowHeight="14.4" x14ac:dyDescent="0.3"/>
  <cols>
    <col min="1" max="1" width="14.44140625" customWidth="1"/>
    <col min="2" max="3" width="15.109375" customWidth="1"/>
    <col min="4" max="4" width="13.6640625" customWidth="1"/>
    <col min="5" max="5" width="12.77734375" customWidth="1"/>
    <col min="6" max="6" width="13.77734375" customWidth="1"/>
    <col min="7" max="7" width="13.109375" customWidth="1"/>
    <col min="8" max="8" width="13.77734375" customWidth="1"/>
  </cols>
  <sheetData>
    <row r="1" spans="1:8" ht="42" thickBot="1" x14ac:dyDescent="0.3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28</v>
      </c>
    </row>
    <row r="2" spans="1:8" x14ac:dyDescent="0.3">
      <c r="A2" s="3">
        <v>45658</v>
      </c>
      <c r="B2">
        <f ca="1">RANDBETWEEN(1, 200)</f>
        <v>132</v>
      </c>
      <c r="C2">
        <f t="shared" ref="C2:H17" ca="1" si="0">RANDBETWEEN(1, 200)</f>
        <v>137</v>
      </c>
      <c r="D2">
        <f t="shared" ca="1" si="0"/>
        <v>6</v>
      </c>
      <c r="E2">
        <f t="shared" ca="1" si="0"/>
        <v>65</v>
      </c>
      <c r="F2">
        <f t="shared" ca="1" si="0"/>
        <v>170</v>
      </c>
      <c r="G2">
        <f t="shared" ca="1" si="0"/>
        <v>23</v>
      </c>
      <c r="H2">
        <f t="shared" ca="1" si="0"/>
        <v>38</v>
      </c>
    </row>
    <row r="3" spans="1:8" x14ac:dyDescent="0.3">
      <c r="A3" s="3">
        <v>45659</v>
      </c>
      <c r="B3">
        <f t="shared" ref="B3:H31" ca="1" si="1">RANDBETWEEN(1, 200)</f>
        <v>30</v>
      </c>
      <c r="C3">
        <f t="shared" ca="1" si="0"/>
        <v>71</v>
      </c>
      <c r="D3">
        <f t="shared" ca="1" si="0"/>
        <v>89</v>
      </c>
      <c r="E3">
        <f t="shared" ca="1" si="0"/>
        <v>176</v>
      </c>
      <c r="F3">
        <f t="shared" ca="1" si="0"/>
        <v>130</v>
      </c>
      <c r="G3">
        <f t="shared" ca="1" si="0"/>
        <v>126</v>
      </c>
      <c r="H3">
        <f t="shared" ca="1" si="0"/>
        <v>98</v>
      </c>
    </row>
    <row r="4" spans="1:8" x14ac:dyDescent="0.3">
      <c r="A4" s="3">
        <v>45660</v>
      </c>
      <c r="B4">
        <f t="shared" ca="1" si="1"/>
        <v>48</v>
      </c>
      <c r="C4">
        <f t="shared" ca="1" si="0"/>
        <v>54</v>
      </c>
      <c r="D4">
        <f t="shared" ca="1" si="0"/>
        <v>152</v>
      </c>
      <c r="E4">
        <f t="shared" ca="1" si="0"/>
        <v>94</v>
      </c>
      <c r="F4">
        <f t="shared" ca="1" si="0"/>
        <v>124</v>
      </c>
      <c r="G4">
        <f t="shared" ca="1" si="0"/>
        <v>43</v>
      </c>
      <c r="H4">
        <f t="shared" ca="1" si="0"/>
        <v>15</v>
      </c>
    </row>
    <row r="5" spans="1:8" x14ac:dyDescent="0.3">
      <c r="A5" s="3">
        <v>45661</v>
      </c>
      <c r="B5">
        <f t="shared" ca="1" si="1"/>
        <v>132</v>
      </c>
      <c r="C5">
        <f t="shared" ca="1" si="0"/>
        <v>63</v>
      </c>
      <c r="D5">
        <f t="shared" ca="1" si="0"/>
        <v>181</v>
      </c>
      <c r="E5">
        <f t="shared" ca="1" si="0"/>
        <v>58</v>
      </c>
      <c r="F5">
        <f t="shared" ca="1" si="0"/>
        <v>44</v>
      </c>
      <c r="G5">
        <f t="shared" ca="1" si="0"/>
        <v>110</v>
      </c>
      <c r="H5">
        <f t="shared" ca="1" si="0"/>
        <v>86</v>
      </c>
    </row>
    <row r="6" spans="1:8" x14ac:dyDescent="0.3">
      <c r="A6" s="3">
        <v>45662</v>
      </c>
      <c r="B6">
        <f t="shared" ca="1" si="1"/>
        <v>140</v>
      </c>
      <c r="C6">
        <f t="shared" ca="1" si="0"/>
        <v>135</v>
      </c>
      <c r="D6">
        <f t="shared" ca="1" si="0"/>
        <v>200</v>
      </c>
      <c r="E6">
        <f t="shared" ca="1" si="0"/>
        <v>77</v>
      </c>
      <c r="F6">
        <f t="shared" ca="1" si="0"/>
        <v>134</v>
      </c>
      <c r="G6">
        <f t="shared" ca="1" si="0"/>
        <v>136</v>
      </c>
      <c r="H6">
        <f t="shared" ca="1" si="0"/>
        <v>45</v>
      </c>
    </row>
    <row r="7" spans="1:8" x14ac:dyDescent="0.3">
      <c r="A7" s="3">
        <v>45663</v>
      </c>
      <c r="B7">
        <f t="shared" ca="1" si="1"/>
        <v>146</v>
      </c>
      <c r="C7">
        <f t="shared" ca="1" si="0"/>
        <v>118</v>
      </c>
      <c r="D7">
        <f t="shared" ca="1" si="0"/>
        <v>121</v>
      </c>
      <c r="E7">
        <f t="shared" ca="1" si="0"/>
        <v>164</v>
      </c>
      <c r="F7">
        <f t="shared" ca="1" si="0"/>
        <v>15</v>
      </c>
      <c r="G7">
        <f t="shared" ca="1" si="0"/>
        <v>133</v>
      </c>
      <c r="H7">
        <f t="shared" ca="1" si="0"/>
        <v>194</v>
      </c>
    </row>
    <row r="8" spans="1:8" x14ac:dyDescent="0.3">
      <c r="A8" s="3">
        <v>45664</v>
      </c>
      <c r="B8">
        <f t="shared" ca="1" si="1"/>
        <v>10</v>
      </c>
      <c r="C8">
        <f t="shared" ca="1" si="0"/>
        <v>153</v>
      </c>
      <c r="D8">
        <f t="shared" ca="1" si="0"/>
        <v>186</v>
      </c>
      <c r="E8">
        <f t="shared" ca="1" si="0"/>
        <v>64</v>
      </c>
      <c r="F8">
        <f t="shared" ca="1" si="0"/>
        <v>122</v>
      </c>
      <c r="G8">
        <f t="shared" ca="1" si="0"/>
        <v>32</v>
      </c>
      <c r="H8">
        <f t="shared" ca="1" si="0"/>
        <v>73</v>
      </c>
    </row>
    <row r="9" spans="1:8" x14ac:dyDescent="0.3">
      <c r="A9" s="3">
        <v>45665</v>
      </c>
      <c r="B9">
        <f t="shared" ca="1" si="1"/>
        <v>161</v>
      </c>
      <c r="C9">
        <f t="shared" ca="1" si="0"/>
        <v>107</v>
      </c>
      <c r="D9">
        <f t="shared" ca="1" si="0"/>
        <v>157</v>
      </c>
      <c r="E9">
        <f t="shared" ca="1" si="0"/>
        <v>47</v>
      </c>
      <c r="F9">
        <f t="shared" ca="1" si="0"/>
        <v>65</v>
      </c>
      <c r="G9">
        <f t="shared" ca="1" si="0"/>
        <v>156</v>
      </c>
      <c r="H9">
        <f t="shared" ca="1" si="0"/>
        <v>179</v>
      </c>
    </row>
    <row r="10" spans="1:8" x14ac:dyDescent="0.3">
      <c r="A10" s="3">
        <v>45666</v>
      </c>
      <c r="B10">
        <f t="shared" ca="1" si="1"/>
        <v>45</v>
      </c>
      <c r="C10">
        <f t="shared" ca="1" si="0"/>
        <v>113</v>
      </c>
      <c r="D10">
        <f t="shared" ca="1" si="0"/>
        <v>13</v>
      </c>
      <c r="E10">
        <f t="shared" ca="1" si="0"/>
        <v>155</v>
      </c>
      <c r="F10">
        <f t="shared" ca="1" si="0"/>
        <v>167</v>
      </c>
      <c r="G10">
        <f t="shared" ca="1" si="0"/>
        <v>80</v>
      </c>
      <c r="H10">
        <f t="shared" ca="1" si="0"/>
        <v>148</v>
      </c>
    </row>
    <row r="11" spans="1:8" x14ac:dyDescent="0.3">
      <c r="A11" s="3">
        <v>45667</v>
      </c>
      <c r="B11">
        <f t="shared" ca="1" si="1"/>
        <v>7</v>
      </c>
      <c r="C11">
        <f t="shared" ca="1" si="0"/>
        <v>136</v>
      </c>
      <c r="D11">
        <f t="shared" ca="1" si="0"/>
        <v>182</v>
      </c>
      <c r="E11">
        <f t="shared" ca="1" si="0"/>
        <v>104</v>
      </c>
      <c r="F11">
        <f t="shared" ca="1" si="0"/>
        <v>169</v>
      </c>
      <c r="G11">
        <f t="shared" ca="1" si="0"/>
        <v>87</v>
      </c>
      <c r="H11">
        <f t="shared" ca="1" si="0"/>
        <v>125</v>
      </c>
    </row>
    <row r="12" spans="1:8" x14ac:dyDescent="0.3">
      <c r="A12" s="3">
        <v>45668</v>
      </c>
      <c r="B12">
        <f t="shared" ca="1" si="1"/>
        <v>109</v>
      </c>
      <c r="C12">
        <f t="shared" ca="1" si="0"/>
        <v>179</v>
      </c>
      <c r="D12">
        <f t="shared" ca="1" si="0"/>
        <v>121</v>
      </c>
      <c r="E12">
        <f t="shared" ca="1" si="0"/>
        <v>19</v>
      </c>
      <c r="F12">
        <f t="shared" ca="1" si="0"/>
        <v>186</v>
      </c>
      <c r="G12">
        <f t="shared" ca="1" si="0"/>
        <v>139</v>
      </c>
      <c r="H12">
        <f t="shared" ca="1" si="0"/>
        <v>72</v>
      </c>
    </row>
    <row r="13" spans="1:8" x14ac:dyDescent="0.3">
      <c r="A13" s="3">
        <v>45669</v>
      </c>
      <c r="B13">
        <f t="shared" ca="1" si="1"/>
        <v>78</v>
      </c>
      <c r="C13">
        <f t="shared" ca="1" si="0"/>
        <v>9</v>
      </c>
      <c r="D13">
        <f t="shared" ca="1" si="0"/>
        <v>110</v>
      </c>
      <c r="E13">
        <f t="shared" ca="1" si="0"/>
        <v>199</v>
      </c>
      <c r="F13">
        <f t="shared" ca="1" si="0"/>
        <v>6</v>
      </c>
      <c r="G13">
        <f t="shared" ca="1" si="0"/>
        <v>122</v>
      </c>
      <c r="H13">
        <f t="shared" ca="1" si="0"/>
        <v>3</v>
      </c>
    </row>
    <row r="14" spans="1:8" x14ac:dyDescent="0.3">
      <c r="A14" s="3">
        <v>45670</v>
      </c>
      <c r="B14">
        <f t="shared" ca="1" si="1"/>
        <v>142</v>
      </c>
      <c r="C14">
        <f t="shared" ca="1" si="0"/>
        <v>137</v>
      </c>
      <c r="D14">
        <f t="shared" ca="1" si="0"/>
        <v>111</v>
      </c>
      <c r="E14">
        <f t="shared" ca="1" si="0"/>
        <v>29</v>
      </c>
      <c r="F14">
        <f t="shared" ca="1" si="0"/>
        <v>46</v>
      </c>
      <c r="G14">
        <f t="shared" ca="1" si="0"/>
        <v>47</v>
      </c>
      <c r="H14">
        <f t="shared" ca="1" si="0"/>
        <v>191</v>
      </c>
    </row>
    <row r="15" spans="1:8" x14ac:dyDescent="0.3">
      <c r="A15" s="3">
        <v>45671</v>
      </c>
      <c r="B15">
        <f t="shared" ca="1" si="1"/>
        <v>98</v>
      </c>
      <c r="C15">
        <f t="shared" ca="1" si="0"/>
        <v>74</v>
      </c>
      <c r="D15">
        <f t="shared" ca="1" si="0"/>
        <v>164</v>
      </c>
      <c r="E15">
        <f t="shared" ca="1" si="0"/>
        <v>38</v>
      </c>
      <c r="F15">
        <f t="shared" ca="1" si="0"/>
        <v>32</v>
      </c>
      <c r="G15">
        <f t="shared" ca="1" si="0"/>
        <v>99</v>
      </c>
      <c r="H15">
        <f t="shared" ca="1" si="0"/>
        <v>107</v>
      </c>
    </row>
    <row r="16" spans="1:8" x14ac:dyDescent="0.3">
      <c r="A16" s="3">
        <v>45672</v>
      </c>
      <c r="B16">
        <f t="shared" ca="1" si="1"/>
        <v>185</v>
      </c>
      <c r="C16">
        <f t="shared" ca="1" si="0"/>
        <v>44</v>
      </c>
      <c r="D16">
        <f t="shared" ca="1" si="0"/>
        <v>152</v>
      </c>
      <c r="E16">
        <f t="shared" ca="1" si="0"/>
        <v>200</v>
      </c>
      <c r="F16">
        <f t="shared" ca="1" si="0"/>
        <v>143</v>
      </c>
      <c r="G16">
        <f t="shared" ca="1" si="0"/>
        <v>91</v>
      </c>
      <c r="H16">
        <f t="shared" ca="1" si="0"/>
        <v>199</v>
      </c>
    </row>
    <row r="17" spans="1:8" x14ac:dyDescent="0.3">
      <c r="A17" s="3">
        <v>45673</v>
      </c>
      <c r="B17">
        <f t="shared" ca="1" si="1"/>
        <v>32</v>
      </c>
      <c r="C17">
        <f t="shared" ca="1" si="0"/>
        <v>52</v>
      </c>
      <c r="D17">
        <f t="shared" ca="1" si="0"/>
        <v>193</v>
      </c>
      <c r="E17">
        <f t="shared" ca="1" si="0"/>
        <v>5</v>
      </c>
      <c r="F17">
        <f t="shared" ca="1" si="0"/>
        <v>199</v>
      </c>
      <c r="G17">
        <f t="shared" ca="1" si="0"/>
        <v>127</v>
      </c>
      <c r="H17">
        <f t="shared" ca="1" si="0"/>
        <v>178</v>
      </c>
    </row>
    <row r="18" spans="1:8" x14ac:dyDescent="0.3">
      <c r="A18" s="3">
        <v>45674</v>
      </c>
      <c r="B18">
        <f t="shared" ca="1" si="1"/>
        <v>44</v>
      </c>
      <c r="C18">
        <f t="shared" ca="1" si="1"/>
        <v>195</v>
      </c>
      <c r="D18">
        <f t="shared" ca="1" si="1"/>
        <v>142</v>
      </c>
      <c r="E18">
        <f t="shared" ca="1" si="1"/>
        <v>70</v>
      </c>
      <c r="F18">
        <f t="shared" ca="1" si="1"/>
        <v>101</v>
      </c>
      <c r="G18">
        <f t="shared" ca="1" si="1"/>
        <v>36</v>
      </c>
      <c r="H18">
        <f t="shared" ca="1" si="1"/>
        <v>12</v>
      </c>
    </row>
    <row r="19" spans="1:8" x14ac:dyDescent="0.3">
      <c r="A19" s="3">
        <v>45675</v>
      </c>
      <c r="B19">
        <f t="shared" ca="1" si="1"/>
        <v>92</v>
      </c>
      <c r="C19">
        <f t="shared" ca="1" si="1"/>
        <v>86</v>
      </c>
      <c r="D19">
        <f t="shared" ca="1" si="1"/>
        <v>175</v>
      </c>
      <c r="E19">
        <f t="shared" ca="1" si="1"/>
        <v>122</v>
      </c>
      <c r="F19">
        <f t="shared" ca="1" si="1"/>
        <v>107</v>
      </c>
      <c r="G19">
        <f t="shared" ca="1" si="1"/>
        <v>43</v>
      </c>
      <c r="H19">
        <f t="shared" ca="1" si="1"/>
        <v>155</v>
      </c>
    </row>
    <row r="20" spans="1:8" x14ac:dyDescent="0.3">
      <c r="A20" s="3">
        <v>45676</v>
      </c>
      <c r="B20">
        <f t="shared" ca="1" si="1"/>
        <v>73</v>
      </c>
      <c r="C20">
        <f t="shared" ca="1" si="1"/>
        <v>65</v>
      </c>
      <c r="D20">
        <f t="shared" ca="1" si="1"/>
        <v>115</v>
      </c>
      <c r="E20">
        <f t="shared" ca="1" si="1"/>
        <v>29</v>
      </c>
      <c r="F20">
        <f t="shared" ca="1" si="1"/>
        <v>35</v>
      </c>
      <c r="G20">
        <f t="shared" ca="1" si="1"/>
        <v>136</v>
      </c>
      <c r="H20">
        <f t="shared" ca="1" si="1"/>
        <v>160</v>
      </c>
    </row>
    <row r="21" spans="1:8" x14ac:dyDescent="0.3">
      <c r="A21" s="3">
        <v>45677</v>
      </c>
      <c r="B21">
        <f t="shared" ca="1" si="1"/>
        <v>51</v>
      </c>
      <c r="C21">
        <f t="shared" ca="1" si="1"/>
        <v>38</v>
      </c>
      <c r="D21">
        <f t="shared" ca="1" si="1"/>
        <v>39</v>
      </c>
      <c r="E21">
        <f t="shared" ca="1" si="1"/>
        <v>27</v>
      </c>
      <c r="F21">
        <f t="shared" ca="1" si="1"/>
        <v>143</v>
      </c>
      <c r="G21">
        <f t="shared" ca="1" si="1"/>
        <v>51</v>
      </c>
      <c r="H21">
        <f t="shared" ca="1" si="1"/>
        <v>94</v>
      </c>
    </row>
    <row r="22" spans="1:8" x14ac:dyDescent="0.3">
      <c r="A22" s="3">
        <v>45678</v>
      </c>
      <c r="B22">
        <f t="shared" ca="1" si="1"/>
        <v>108</v>
      </c>
      <c r="C22">
        <f t="shared" ca="1" si="1"/>
        <v>192</v>
      </c>
      <c r="D22">
        <f t="shared" ca="1" si="1"/>
        <v>200</v>
      </c>
      <c r="E22">
        <f t="shared" ca="1" si="1"/>
        <v>77</v>
      </c>
      <c r="F22">
        <f t="shared" ca="1" si="1"/>
        <v>186</v>
      </c>
      <c r="G22">
        <f t="shared" ca="1" si="1"/>
        <v>63</v>
      </c>
      <c r="H22">
        <f t="shared" ca="1" si="1"/>
        <v>54</v>
      </c>
    </row>
    <row r="23" spans="1:8" x14ac:dyDescent="0.3">
      <c r="A23" s="3">
        <v>45679</v>
      </c>
      <c r="B23">
        <f t="shared" ca="1" si="1"/>
        <v>15</v>
      </c>
      <c r="C23">
        <f t="shared" ca="1" si="1"/>
        <v>58</v>
      </c>
      <c r="D23">
        <f t="shared" ca="1" si="1"/>
        <v>14</v>
      </c>
      <c r="E23">
        <f t="shared" ca="1" si="1"/>
        <v>109</v>
      </c>
      <c r="F23">
        <f t="shared" ca="1" si="1"/>
        <v>195</v>
      </c>
      <c r="G23">
        <f t="shared" ca="1" si="1"/>
        <v>106</v>
      </c>
      <c r="H23">
        <f t="shared" ca="1" si="1"/>
        <v>107</v>
      </c>
    </row>
    <row r="24" spans="1:8" x14ac:dyDescent="0.3">
      <c r="A24" s="3">
        <v>45680</v>
      </c>
      <c r="B24">
        <f t="shared" ca="1" si="1"/>
        <v>65</v>
      </c>
      <c r="C24">
        <f t="shared" ca="1" si="1"/>
        <v>112</v>
      </c>
      <c r="D24">
        <f t="shared" ca="1" si="1"/>
        <v>25</v>
      </c>
      <c r="E24">
        <f t="shared" ca="1" si="1"/>
        <v>23</v>
      </c>
      <c r="F24">
        <f t="shared" ca="1" si="1"/>
        <v>12</v>
      </c>
      <c r="G24">
        <f t="shared" ca="1" si="1"/>
        <v>18</v>
      </c>
      <c r="H24">
        <f t="shared" ca="1" si="1"/>
        <v>162</v>
      </c>
    </row>
    <row r="25" spans="1:8" x14ac:dyDescent="0.3">
      <c r="A25" s="3">
        <v>45681</v>
      </c>
      <c r="B25">
        <f t="shared" ca="1" si="1"/>
        <v>59</v>
      </c>
      <c r="C25">
        <f t="shared" ca="1" si="1"/>
        <v>137</v>
      </c>
      <c r="D25">
        <f t="shared" ca="1" si="1"/>
        <v>25</v>
      </c>
      <c r="E25">
        <f t="shared" ca="1" si="1"/>
        <v>12</v>
      </c>
      <c r="F25">
        <f t="shared" ca="1" si="1"/>
        <v>69</v>
      </c>
      <c r="G25">
        <f t="shared" ca="1" si="1"/>
        <v>102</v>
      </c>
      <c r="H25">
        <f t="shared" ca="1" si="1"/>
        <v>81</v>
      </c>
    </row>
    <row r="26" spans="1:8" x14ac:dyDescent="0.3">
      <c r="A26" s="3">
        <v>45682</v>
      </c>
      <c r="B26">
        <f t="shared" ca="1" si="1"/>
        <v>61</v>
      </c>
      <c r="C26">
        <f t="shared" ca="1" si="1"/>
        <v>113</v>
      </c>
      <c r="D26">
        <f t="shared" ca="1" si="1"/>
        <v>200</v>
      </c>
      <c r="E26">
        <f t="shared" ca="1" si="1"/>
        <v>107</v>
      </c>
      <c r="F26">
        <f t="shared" ca="1" si="1"/>
        <v>12</v>
      </c>
      <c r="G26">
        <f t="shared" ca="1" si="1"/>
        <v>155</v>
      </c>
      <c r="H26">
        <f t="shared" ca="1" si="1"/>
        <v>142</v>
      </c>
    </row>
    <row r="27" spans="1:8" x14ac:dyDescent="0.3">
      <c r="A27" s="3">
        <v>45683</v>
      </c>
      <c r="B27">
        <f t="shared" ca="1" si="1"/>
        <v>20</v>
      </c>
      <c r="C27">
        <f t="shared" ca="1" si="1"/>
        <v>141</v>
      </c>
      <c r="D27">
        <f t="shared" ca="1" si="1"/>
        <v>24</v>
      </c>
      <c r="E27">
        <f t="shared" ca="1" si="1"/>
        <v>91</v>
      </c>
      <c r="F27">
        <f t="shared" ca="1" si="1"/>
        <v>146</v>
      </c>
      <c r="G27">
        <f t="shared" ca="1" si="1"/>
        <v>139</v>
      </c>
      <c r="H27">
        <f t="shared" ca="1" si="1"/>
        <v>150</v>
      </c>
    </row>
    <row r="28" spans="1:8" x14ac:dyDescent="0.3">
      <c r="A28" s="3">
        <v>45684</v>
      </c>
      <c r="B28">
        <f t="shared" ca="1" si="1"/>
        <v>198</v>
      </c>
      <c r="C28">
        <f t="shared" ca="1" si="1"/>
        <v>25</v>
      </c>
      <c r="D28">
        <f t="shared" ca="1" si="1"/>
        <v>64</v>
      </c>
      <c r="E28">
        <f t="shared" ca="1" si="1"/>
        <v>62</v>
      </c>
      <c r="F28">
        <f t="shared" ca="1" si="1"/>
        <v>39</v>
      </c>
      <c r="G28">
        <f t="shared" ca="1" si="1"/>
        <v>70</v>
      </c>
      <c r="H28">
        <f t="shared" ca="1" si="1"/>
        <v>86</v>
      </c>
    </row>
    <row r="29" spans="1:8" x14ac:dyDescent="0.3">
      <c r="A29" s="3">
        <v>45685</v>
      </c>
      <c r="B29">
        <f t="shared" ca="1" si="1"/>
        <v>129</v>
      </c>
      <c r="C29">
        <f t="shared" ca="1" si="1"/>
        <v>55</v>
      </c>
      <c r="D29">
        <f t="shared" ca="1" si="1"/>
        <v>74</v>
      </c>
      <c r="E29">
        <f t="shared" ca="1" si="1"/>
        <v>121</v>
      </c>
      <c r="F29">
        <f t="shared" ca="1" si="1"/>
        <v>113</v>
      </c>
      <c r="G29">
        <f t="shared" ca="1" si="1"/>
        <v>198</v>
      </c>
      <c r="H29">
        <f t="shared" ca="1" si="1"/>
        <v>12</v>
      </c>
    </row>
    <row r="30" spans="1:8" x14ac:dyDescent="0.3">
      <c r="A30" s="3">
        <v>45684</v>
      </c>
      <c r="B30">
        <f t="shared" ca="1" si="1"/>
        <v>159</v>
      </c>
      <c r="C30">
        <f t="shared" ca="1" si="1"/>
        <v>121</v>
      </c>
      <c r="D30">
        <f t="shared" ca="1" si="1"/>
        <v>131</v>
      </c>
      <c r="E30">
        <f t="shared" ca="1" si="1"/>
        <v>31</v>
      </c>
      <c r="F30">
        <f t="shared" ca="1" si="1"/>
        <v>147</v>
      </c>
      <c r="G30">
        <f t="shared" ca="1" si="1"/>
        <v>82</v>
      </c>
      <c r="H30">
        <f t="shared" ca="1" si="1"/>
        <v>11</v>
      </c>
    </row>
    <row r="31" spans="1:8" x14ac:dyDescent="0.3">
      <c r="A31" s="3">
        <v>45685</v>
      </c>
      <c r="B31">
        <f t="shared" ca="1" si="1"/>
        <v>134</v>
      </c>
      <c r="C31">
        <f t="shared" ca="1" si="1"/>
        <v>191</v>
      </c>
      <c r="D31">
        <f t="shared" ca="1" si="1"/>
        <v>3</v>
      </c>
      <c r="E31">
        <f t="shared" ca="1" si="1"/>
        <v>184</v>
      </c>
      <c r="F31">
        <f t="shared" ca="1" si="1"/>
        <v>168</v>
      </c>
      <c r="G31">
        <f t="shared" ca="1" si="1"/>
        <v>199</v>
      </c>
      <c r="H31">
        <f t="shared" ca="1" si="1"/>
        <v>101</v>
      </c>
    </row>
    <row r="32" spans="1:8" x14ac:dyDescent="0.3">
      <c r="A32" s="3"/>
    </row>
    <row r="33" spans="1:1" x14ac:dyDescent="0.3">
      <c r="A33" s="3"/>
    </row>
    <row r="34" spans="1:1" x14ac:dyDescent="0.3">
      <c r="A34" s="3"/>
    </row>
    <row r="35" spans="1:1" x14ac:dyDescent="0.3">
      <c r="A35" s="3"/>
    </row>
    <row r="36" spans="1:1" x14ac:dyDescent="0.3">
      <c r="A36" s="3"/>
    </row>
    <row r="37" spans="1:1" x14ac:dyDescent="0.3">
      <c r="A37" s="3"/>
    </row>
    <row r="38" spans="1:1" x14ac:dyDescent="0.3">
      <c r="A3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F9650-0BEB-43C5-B60A-09B1EFD37F97}">
  <dimension ref="A1:J20"/>
  <sheetViews>
    <sheetView workbookViewId="0">
      <selection activeCell="E23" sqref="E23"/>
    </sheetView>
  </sheetViews>
  <sheetFormatPr defaultRowHeight="14.4" x14ac:dyDescent="0.3"/>
  <cols>
    <col min="1" max="1" width="14" customWidth="1"/>
    <col min="2" max="2" width="16.44140625" customWidth="1"/>
    <col min="3" max="3" width="15.6640625" customWidth="1"/>
    <col min="4" max="4" width="17.44140625" customWidth="1"/>
    <col min="5" max="5" width="16.21875" customWidth="1"/>
    <col min="6" max="6" width="17.109375" customWidth="1"/>
    <col min="7" max="7" width="17.21875" customWidth="1"/>
    <col min="8" max="8" width="15.5546875" customWidth="1"/>
    <col min="9" max="9" width="16.5546875" customWidth="1"/>
    <col min="10" max="10" width="16.77734375" customWidth="1"/>
  </cols>
  <sheetData>
    <row r="1" spans="1:10" ht="28.2" thickBot="1" x14ac:dyDescent="0.35">
      <c r="A1" t="s">
        <v>0</v>
      </c>
      <c r="B1" s="1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29</v>
      </c>
      <c r="J1" s="2" t="s">
        <v>6</v>
      </c>
    </row>
    <row r="2" spans="1:10" x14ac:dyDescent="0.3">
      <c r="A2" s="3">
        <v>45666</v>
      </c>
      <c r="B2">
        <f ca="1">RANDBETWEEN(1, 200)</f>
        <v>8</v>
      </c>
      <c r="C2">
        <f t="shared" ref="C2:J19" ca="1" si="0">RANDBETWEEN(1, 200)</f>
        <v>5</v>
      </c>
      <c r="D2">
        <f t="shared" ca="1" si="0"/>
        <v>73</v>
      </c>
      <c r="E2">
        <f t="shared" ca="1" si="0"/>
        <v>6</v>
      </c>
      <c r="F2">
        <f t="shared" ca="1" si="0"/>
        <v>176</v>
      </c>
      <c r="G2">
        <f t="shared" ca="1" si="0"/>
        <v>176</v>
      </c>
      <c r="H2">
        <f t="shared" ca="1" si="0"/>
        <v>188</v>
      </c>
      <c r="I2">
        <f t="shared" ca="1" si="0"/>
        <v>51</v>
      </c>
      <c r="J2">
        <f t="shared" ca="1" si="0"/>
        <v>154</v>
      </c>
    </row>
    <row r="3" spans="1:10" x14ac:dyDescent="0.3">
      <c r="A3" s="3">
        <v>45667</v>
      </c>
      <c r="B3">
        <f t="shared" ref="B3:C20" ca="1" si="1">RANDBETWEEN(1, 200)</f>
        <v>45</v>
      </c>
      <c r="C3">
        <f t="shared" ca="1" si="0"/>
        <v>53</v>
      </c>
      <c r="D3">
        <f t="shared" ca="1" si="0"/>
        <v>188</v>
      </c>
      <c r="E3">
        <f t="shared" ca="1" si="0"/>
        <v>128</v>
      </c>
      <c r="F3">
        <f t="shared" ca="1" si="0"/>
        <v>181</v>
      </c>
      <c r="G3">
        <f t="shared" ca="1" si="0"/>
        <v>39</v>
      </c>
      <c r="H3">
        <f t="shared" ca="1" si="0"/>
        <v>29</v>
      </c>
      <c r="I3">
        <f t="shared" ca="1" si="0"/>
        <v>101</v>
      </c>
      <c r="J3">
        <f t="shared" ca="1" si="0"/>
        <v>45</v>
      </c>
    </row>
    <row r="4" spans="1:10" x14ac:dyDescent="0.3">
      <c r="A4" s="3">
        <v>45668</v>
      </c>
      <c r="B4">
        <f t="shared" ca="1" si="1"/>
        <v>127</v>
      </c>
      <c r="C4">
        <f t="shared" ca="1" si="0"/>
        <v>147</v>
      </c>
      <c r="D4">
        <f t="shared" ca="1" si="0"/>
        <v>34</v>
      </c>
      <c r="E4">
        <f t="shared" ca="1" si="0"/>
        <v>43</v>
      </c>
      <c r="F4">
        <f t="shared" ca="1" si="0"/>
        <v>17</v>
      </c>
      <c r="G4">
        <f t="shared" ca="1" si="0"/>
        <v>129</v>
      </c>
      <c r="H4">
        <f t="shared" ca="1" si="0"/>
        <v>177</v>
      </c>
      <c r="I4">
        <f t="shared" ca="1" si="0"/>
        <v>22</v>
      </c>
      <c r="J4">
        <f t="shared" ca="1" si="0"/>
        <v>116</v>
      </c>
    </row>
    <row r="5" spans="1:10" x14ac:dyDescent="0.3">
      <c r="A5" s="3">
        <v>45669</v>
      </c>
      <c r="B5">
        <f t="shared" ca="1" si="1"/>
        <v>187</v>
      </c>
      <c r="C5">
        <f t="shared" ca="1" si="0"/>
        <v>121</v>
      </c>
      <c r="D5">
        <f t="shared" ca="1" si="0"/>
        <v>83</v>
      </c>
      <c r="E5">
        <f t="shared" ca="1" si="0"/>
        <v>18</v>
      </c>
      <c r="F5">
        <f t="shared" ca="1" si="0"/>
        <v>23</v>
      </c>
      <c r="G5">
        <f t="shared" ca="1" si="0"/>
        <v>48</v>
      </c>
      <c r="H5">
        <f t="shared" ca="1" si="0"/>
        <v>155</v>
      </c>
      <c r="I5">
        <f t="shared" ca="1" si="0"/>
        <v>161</v>
      </c>
      <c r="J5">
        <f t="shared" ca="1" si="0"/>
        <v>4</v>
      </c>
    </row>
    <row r="6" spans="1:10" x14ac:dyDescent="0.3">
      <c r="A6" s="3">
        <v>45670</v>
      </c>
      <c r="B6">
        <f t="shared" ca="1" si="1"/>
        <v>145</v>
      </c>
      <c r="C6">
        <f t="shared" ca="1" si="0"/>
        <v>76</v>
      </c>
      <c r="D6">
        <f t="shared" ca="1" si="0"/>
        <v>162</v>
      </c>
      <c r="E6">
        <f t="shared" ca="1" si="0"/>
        <v>59</v>
      </c>
      <c r="F6">
        <f t="shared" ca="1" si="0"/>
        <v>139</v>
      </c>
      <c r="G6">
        <f t="shared" ca="1" si="0"/>
        <v>106</v>
      </c>
      <c r="H6">
        <f t="shared" ca="1" si="0"/>
        <v>190</v>
      </c>
      <c r="I6">
        <f t="shared" ca="1" si="0"/>
        <v>137</v>
      </c>
      <c r="J6">
        <f t="shared" ca="1" si="0"/>
        <v>68</v>
      </c>
    </row>
    <row r="7" spans="1:10" x14ac:dyDescent="0.3">
      <c r="A7" s="3">
        <v>45671</v>
      </c>
      <c r="B7">
        <f t="shared" ca="1" si="1"/>
        <v>34</v>
      </c>
      <c r="C7">
        <f t="shared" ca="1" si="0"/>
        <v>114</v>
      </c>
      <c r="D7">
        <f t="shared" ca="1" si="0"/>
        <v>58</v>
      </c>
      <c r="E7">
        <f t="shared" ca="1" si="0"/>
        <v>67</v>
      </c>
      <c r="F7">
        <f t="shared" ca="1" si="0"/>
        <v>98</v>
      </c>
      <c r="G7">
        <f t="shared" ca="1" si="0"/>
        <v>59</v>
      </c>
      <c r="H7">
        <f t="shared" ca="1" si="0"/>
        <v>140</v>
      </c>
      <c r="I7">
        <f t="shared" ca="1" si="0"/>
        <v>55</v>
      </c>
      <c r="J7">
        <f t="shared" ca="1" si="0"/>
        <v>62</v>
      </c>
    </row>
    <row r="8" spans="1:10" x14ac:dyDescent="0.3">
      <c r="A8" s="3">
        <v>45672</v>
      </c>
      <c r="B8">
        <f t="shared" ca="1" si="1"/>
        <v>60</v>
      </c>
      <c r="C8">
        <f t="shared" ca="1" si="0"/>
        <v>45</v>
      </c>
      <c r="D8">
        <f t="shared" ca="1" si="0"/>
        <v>85</v>
      </c>
      <c r="E8">
        <f t="shared" ca="1" si="0"/>
        <v>24</v>
      </c>
      <c r="F8">
        <f t="shared" ca="1" si="0"/>
        <v>166</v>
      </c>
      <c r="G8">
        <f t="shared" ca="1" si="0"/>
        <v>1</v>
      </c>
      <c r="H8">
        <f t="shared" ca="1" si="0"/>
        <v>191</v>
      </c>
      <c r="I8">
        <f t="shared" ca="1" si="0"/>
        <v>54</v>
      </c>
      <c r="J8">
        <f t="shared" ca="1" si="0"/>
        <v>194</v>
      </c>
    </row>
    <row r="9" spans="1:10" x14ac:dyDescent="0.3">
      <c r="A9" s="3">
        <v>45673</v>
      </c>
      <c r="B9">
        <f t="shared" ca="1" si="1"/>
        <v>70</v>
      </c>
      <c r="C9">
        <f t="shared" ca="1" si="0"/>
        <v>29</v>
      </c>
      <c r="D9">
        <f t="shared" ca="1" si="0"/>
        <v>88</v>
      </c>
      <c r="E9">
        <f t="shared" ca="1" si="0"/>
        <v>120</v>
      </c>
      <c r="F9">
        <f t="shared" ca="1" si="0"/>
        <v>15</v>
      </c>
      <c r="G9">
        <f t="shared" ca="1" si="0"/>
        <v>134</v>
      </c>
      <c r="H9">
        <f t="shared" ca="1" si="0"/>
        <v>86</v>
      </c>
      <c r="I9">
        <f t="shared" ca="1" si="0"/>
        <v>82</v>
      </c>
      <c r="J9">
        <f t="shared" ca="1" si="0"/>
        <v>26</v>
      </c>
    </row>
    <row r="10" spans="1:10" x14ac:dyDescent="0.3">
      <c r="A10" s="3">
        <v>45674</v>
      </c>
      <c r="B10">
        <f t="shared" ca="1" si="1"/>
        <v>198</v>
      </c>
      <c r="C10">
        <f t="shared" ca="1" si="0"/>
        <v>112</v>
      </c>
      <c r="D10">
        <f t="shared" ca="1" si="0"/>
        <v>102</v>
      </c>
      <c r="E10">
        <f t="shared" ca="1" si="0"/>
        <v>26</v>
      </c>
      <c r="F10">
        <f t="shared" ca="1" si="0"/>
        <v>199</v>
      </c>
      <c r="G10">
        <f t="shared" ca="1" si="0"/>
        <v>25</v>
      </c>
      <c r="H10">
        <f t="shared" ca="1" si="0"/>
        <v>182</v>
      </c>
      <c r="I10">
        <f t="shared" ca="1" si="0"/>
        <v>193</v>
      </c>
      <c r="J10">
        <f t="shared" ca="1" si="0"/>
        <v>66</v>
      </c>
    </row>
    <row r="11" spans="1:10" x14ac:dyDescent="0.3">
      <c r="A11" s="3">
        <v>45675</v>
      </c>
      <c r="B11">
        <f t="shared" ca="1" si="1"/>
        <v>193</v>
      </c>
      <c r="C11">
        <f t="shared" ca="1" si="0"/>
        <v>57</v>
      </c>
      <c r="D11">
        <f t="shared" ca="1" si="0"/>
        <v>132</v>
      </c>
      <c r="E11">
        <f t="shared" ca="1" si="0"/>
        <v>170</v>
      </c>
      <c r="F11">
        <f t="shared" ca="1" si="0"/>
        <v>80</v>
      </c>
      <c r="G11">
        <f t="shared" ca="1" si="0"/>
        <v>182</v>
      </c>
      <c r="H11">
        <f t="shared" ca="1" si="0"/>
        <v>46</v>
      </c>
      <c r="I11">
        <f t="shared" ca="1" si="0"/>
        <v>4</v>
      </c>
      <c r="J11">
        <f t="shared" ca="1" si="0"/>
        <v>51</v>
      </c>
    </row>
    <row r="12" spans="1:10" x14ac:dyDescent="0.3">
      <c r="A12" s="3">
        <v>45676</v>
      </c>
      <c r="B12">
        <f t="shared" ca="1" si="1"/>
        <v>24</v>
      </c>
      <c r="C12">
        <f t="shared" ca="1" si="0"/>
        <v>131</v>
      </c>
      <c r="D12">
        <f t="shared" ca="1" si="0"/>
        <v>146</v>
      </c>
      <c r="E12">
        <f t="shared" ca="1" si="0"/>
        <v>122</v>
      </c>
      <c r="F12">
        <f t="shared" ca="1" si="0"/>
        <v>35</v>
      </c>
      <c r="G12">
        <f t="shared" ca="1" si="0"/>
        <v>119</v>
      </c>
      <c r="H12">
        <f t="shared" ca="1" si="0"/>
        <v>60</v>
      </c>
      <c r="I12">
        <f t="shared" ca="1" si="0"/>
        <v>92</v>
      </c>
      <c r="J12">
        <f t="shared" ca="1" si="0"/>
        <v>89</v>
      </c>
    </row>
    <row r="13" spans="1:10" x14ac:dyDescent="0.3">
      <c r="A13" s="3">
        <v>45677</v>
      </c>
      <c r="B13">
        <f t="shared" ca="1" si="1"/>
        <v>89</v>
      </c>
      <c r="C13">
        <f t="shared" ca="1" si="0"/>
        <v>92</v>
      </c>
      <c r="D13">
        <f t="shared" ca="1" si="0"/>
        <v>129</v>
      </c>
      <c r="E13">
        <f t="shared" ca="1" si="0"/>
        <v>45</v>
      </c>
      <c r="F13">
        <f t="shared" ca="1" si="0"/>
        <v>176</v>
      </c>
      <c r="G13">
        <f t="shared" ca="1" si="0"/>
        <v>181</v>
      </c>
      <c r="H13">
        <f t="shared" ca="1" si="0"/>
        <v>134</v>
      </c>
      <c r="I13">
        <f t="shared" ca="1" si="0"/>
        <v>98</v>
      </c>
      <c r="J13">
        <f t="shared" ca="1" si="0"/>
        <v>29</v>
      </c>
    </row>
    <row r="14" spans="1:10" x14ac:dyDescent="0.3">
      <c r="A14" s="3">
        <v>45678</v>
      </c>
      <c r="B14">
        <f t="shared" ca="1" si="1"/>
        <v>187</v>
      </c>
      <c r="C14">
        <f t="shared" ca="1" si="0"/>
        <v>178</v>
      </c>
      <c r="D14">
        <f t="shared" ca="1" si="0"/>
        <v>196</v>
      </c>
      <c r="E14">
        <f t="shared" ca="1" si="0"/>
        <v>105</v>
      </c>
      <c r="F14">
        <f t="shared" ca="1" si="0"/>
        <v>114</v>
      </c>
      <c r="G14">
        <f t="shared" ca="1" si="0"/>
        <v>39</v>
      </c>
      <c r="H14">
        <f t="shared" ca="1" si="0"/>
        <v>139</v>
      </c>
      <c r="I14">
        <f t="shared" ca="1" si="0"/>
        <v>7</v>
      </c>
      <c r="J14">
        <f t="shared" ca="1" si="0"/>
        <v>85</v>
      </c>
    </row>
    <row r="15" spans="1:10" x14ac:dyDescent="0.3">
      <c r="A15" s="3">
        <v>45679</v>
      </c>
      <c r="B15">
        <f t="shared" ca="1" si="1"/>
        <v>63</v>
      </c>
      <c r="C15">
        <f t="shared" ca="1" si="0"/>
        <v>61</v>
      </c>
      <c r="D15">
        <f t="shared" ca="1" si="0"/>
        <v>73</v>
      </c>
      <c r="E15">
        <f t="shared" ca="1" si="0"/>
        <v>198</v>
      </c>
      <c r="F15">
        <f t="shared" ca="1" si="0"/>
        <v>19</v>
      </c>
      <c r="G15">
        <f t="shared" ca="1" si="0"/>
        <v>104</v>
      </c>
      <c r="H15">
        <f t="shared" ca="1" si="0"/>
        <v>46</v>
      </c>
      <c r="I15">
        <f t="shared" ca="1" si="0"/>
        <v>78</v>
      </c>
      <c r="J15">
        <f t="shared" ca="1" si="0"/>
        <v>33</v>
      </c>
    </row>
    <row r="16" spans="1:10" x14ac:dyDescent="0.3">
      <c r="A16" s="3">
        <v>45680</v>
      </c>
      <c r="B16">
        <f t="shared" ca="1" si="1"/>
        <v>97</v>
      </c>
      <c r="C16">
        <f t="shared" ca="1" si="0"/>
        <v>165</v>
      </c>
      <c r="D16">
        <f t="shared" ca="1" si="0"/>
        <v>99</v>
      </c>
      <c r="E16">
        <f t="shared" ca="1" si="0"/>
        <v>129</v>
      </c>
      <c r="F16">
        <f t="shared" ca="1" si="0"/>
        <v>154</v>
      </c>
      <c r="G16">
        <f t="shared" ca="1" si="0"/>
        <v>83</v>
      </c>
      <c r="H16">
        <f t="shared" ca="1" si="0"/>
        <v>178</v>
      </c>
      <c r="I16">
        <f t="shared" ca="1" si="0"/>
        <v>121</v>
      </c>
      <c r="J16">
        <f t="shared" ca="1" si="0"/>
        <v>163</v>
      </c>
    </row>
    <row r="17" spans="1:10" x14ac:dyDescent="0.3">
      <c r="A17" s="3">
        <v>45681</v>
      </c>
      <c r="B17">
        <f t="shared" ca="1" si="1"/>
        <v>79</v>
      </c>
      <c r="C17">
        <f t="shared" ca="1" si="0"/>
        <v>153</v>
      </c>
      <c r="D17">
        <f t="shared" ca="1" si="0"/>
        <v>131</v>
      </c>
      <c r="E17">
        <f t="shared" ca="1" si="0"/>
        <v>70</v>
      </c>
      <c r="F17">
        <f t="shared" ca="1" si="0"/>
        <v>34</v>
      </c>
      <c r="G17">
        <f t="shared" ca="1" si="0"/>
        <v>178</v>
      </c>
      <c r="H17">
        <f t="shared" ca="1" si="0"/>
        <v>78</v>
      </c>
      <c r="I17">
        <f t="shared" ca="1" si="0"/>
        <v>91</v>
      </c>
      <c r="J17">
        <f t="shared" ca="1" si="0"/>
        <v>11</v>
      </c>
    </row>
    <row r="18" spans="1:10" x14ac:dyDescent="0.3">
      <c r="A18" s="8">
        <v>45682</v>
      </c>
      <c r="B18">
        <f t="shared" ca="1" si="1"/>
        <v>157</v>
      </c>
      <c r="C18">
        <f t="shared" ca="1" si="0"/>
        <v>186</v>
      </c>
      <c r="D18">
        <f t="shared" ref="D18:D20" ca="1" si="2">RANDBETWEEN(1, 200)</f>
        <v>99</v>
      </c>
      <c r="E18">
        <f t="shared" ref="E18:E20" ca="1" si="3">RANDBETWEEN(1, 200)</f>
        <v>138</v>
      </c>
      <c r="F18">
        <f t="shared" ref="F18:F19" ca="1" si="4">RANDBETWEEN(1, 200)</f>
        <v>118</v>
      </c>
      <c r="G18">
        <f t="shared" ref="G18:G20" ca="1" si="5">RANDBETWEEN(1, 200)</f>
        <v>50</v>
      </c>
      <c r="H18">
        <f t="shared" ca="1" si="0"/>
        <v>107</v>
      </c>
      <c r="I18">
        <f t="shared" ca="1" si="0"/>
        <v>102</v>
      </c>
      <c r="J18">
        <f t="shared" ca="1" si="0"/>
        <v>140</v>
      </c>
    </row>
    <row r="19" spans="1:10" x14ac:dyDescent="0.3">
      <c r="A19" s="3">
        <v>45681</v>
      </c>
      <c r="B19">
        <f t="shared" ca="1" si="1"/>
        <v>132</v>
      </c>
      <c r="C19">
        <f t="shared" ca="1" si="0"/>
        <v>21</v>
      </c>
      <c r="D19">
        <f t="shared" ca="1" si="2"/>
        <v>92</v>
      </c>
      <c r="E19">
        <f t="shared" ca="1" si="3"/>
        <v>34</v>
      </c>
      <c r="G19">
        <f t="shared" ca="1" si="5"/>
        <v>35</v>
      </c>
      <c r="I19">
        <f t="shared" ca="1" si="0"/>
        <v>85</v>
      </c>
      <c r="J19">
        <f t="shared" ca="1" si="0"/>
        <v>28</v>
      </c>
    </row>
    <row r="20" spans="1:10" x14ac:dyDescent="0.3">
      <c r="A20" s="3">
        <v>45676</v>
      </c>
      <c r="B20" s="9">
        <f t="shared" ca="1" si="1"/>
        <v>21</v>
      </c>
      <c r="C20">
        <f t="shared" ca="1" si="1"/>
        <v>16</v>
      </c>
      <c r="D20">
        <f t="shared" ca="1" si="2"/>
        <v>159</v>
      </c>
      <c r="E20">
        <f t="shared" ca="1" si="3"/>
        <v>186</v>
      </c>
      <c r="G20">
        <f t="shared" ca="1" si="5"/>
        <v>200</v>
      </c>
      <c r="I20">
        <f t="shared" ref="I20:J29" ca="1" si="6">RANDBETWEEN(1, 200)</f>
        <v>156</v>
      </c>
      <c r="J20">
        <f t="shared" ca="1" si="6"/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6A11F-6E31-40D3-A6A6-7FE25E4FC22E}">
  <dimension ref="A1:B2"/>
  <sheetViews>
    <sheetView workbookViewId="0">
      <selection activeCell="I9" sqref="I9"/>
    </sheetView>
  </sheetViews>
  <sheetFormatPr defaultRowHeight="14.4" x14ac:dyDescent="0.3"/>
  <cols>
    <col min="1" max="1" width="13.21875" customWidth="1"/>
    <col min="2" max="2" width="22.21875" customWidth="1"/>
  </cols>
  <sheetData>
    <row r="1" spans="1:2" ht="42" thickBot="1" x14ac:dyDescent="0.35">
      <c r="A1" t="s">
        <v>0</v>
      </c>
      <c r="B1" s="2" t="s">
        <v>6</v>
      </c>
    </row>
    <row r="2" spans="1:2" x14ac:dyDescent="0.3">
      <c r="A2" s="3">
        <v>45681</v>
      </c>
      <c r="B2">
        <v>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C9375-5153-4A17-87CB-6425CE78F710}">
  <dimension ref="A1:E10"/>
  <sheetViews>
    <sheetView workbookViewId="0">
      <selection activeCell="D5" sqref="D5"/>
    </sheetView>
  </sheetViews>
  <sheetFormatPr defaultRowHeight="14.4" x14ac:dyDescent="0.3"/>
  <cols>
    <col min="1" max="1" width="22" customWidth="1"/>
    <col min="2" max="2" width="24.33203125" customWidth="1"/>
    <col min="3" max="3" width="16.109375" customWidth="1"/>
    <col min="4" max="4" width="15" customWidth="1"/>
    <col min="5" max="5" width="17.6640625" customWidth="1"/>
  </cols>
  <sheetData>
    <row r="1" spans="1:5" ht="55.8" thickBot="1" x14ac:dyDescent="0.35">
      <c r="A1" s="2" t="s">
        <v>8</v>
      </c>
      <c r="B1" s="2" t="s">
        <v>9</v>
      </c>
      <c r="C1" s="2" t="s">
        <v>3</v>
      </c>
      <c r="D1" s="2" t="s">
        <v>4</v>
      </c>
      <c r="E1" s="2" t="s">
        <v>5</v>
      </c>
    </row>
    <row r="2" spans="1:5" x14ac:dyDescent="0.3">
      <c r="A2">
        <f t="shared" ref="A2:E13" ca="1" si="0">RANDBETWEEN(1, 200)</f>
        <v>134</v>
      </c>
      <c r="B2">
        <f t="shared" ca="1" si="0"/>
        <v>183</v>
      </c>
      <c r="C2">
        <f t="shared" ca="1" si="0"/>
        <v>191</v>
      </c>
      <c r="D2">
        <f t="shared" ca="1" si="0"/>
        <v>166</v>
      </c>
      <c r="E2">
        <f t="shared" ca="1" si="0"/>
        <v>188</v>
      </c>
    </row>
    <row r="3" spans="1:5" x14ac:dyDescent="0.3">
      <c r="A3">
        <f t="shared" ca="1" si="0"/>
        <v>199</v>
      </c>
      <c r="B3">
        <f t="shared" ca="1" si="0"/>
        <v>120</v>
      </c>
      <c r="C3">
        <f t="shared" ca="1" si="0"/>
        <v>100</v>
      </c>
      <c r="D3">
        <f t="shared" ca="1" si="0"/>
        <v>160</v>
      </c>
      <c r="E3">
        <f t="shared" ca="1" si="0"/>
        <v>182</v>
      </c>
    </row>
    <row r="4" spans="1:5" x14ac:dyDescent="0.3">
      <c r="A4">
        <f t="shared" ca="1" si="0"/>
        <v>75</v>
      </c>
      <c r="B4">
        <f t="shared" ca="1" si="0"/>
        <v>123</v>
      </c>
      <c r="C4">
        <f t="shared" ca="1" si="0"/>
        <v>45</v>
      </c>
      <c r="D4">
        <f t="shared" ca="1" si="0"/>
        <v>125</v>
      </c>
      <c r="E4">
        <f t="shared" ca="1" si="0"/>
        <v>29</v>
      </c>
    </row>
    <row r="5" spans="1:5" x14ac:dyDescent="0.3">
      <c r="A5">
        <f t="shared" ca="1" si="0"/>
        <v>182</v>
      </c>
      <c r="B5">
        <f t="shared" ca="1" si="0"/>
        <v>111</v>
      </c>
      <c r="C5">
        <f t="shared" ca="1" si="0"/>
        <v>158</v>
      </c>
      <c r="D5">
        <f t="shared" ca="1" si="0"/>
        <v>173</v>
      </c>
      <c r="E5">
        <f t="shared" ca="1" si="0"/>
        <v>61</v>
      </c>
    </row>
    <row r="6" spans="1:5" x14ac:dyDescent="0.3">
      <c r="A6">
        <f t="shared" ca="1" si="0"/>
        <v>137</v>
      </c>
      <c r="B6">
        <f t="shared" ca="1" si="0"/>
        <v>73</v>
      </c>
      <c r="C6">
        <f t="shared" ca="1" si="0"/>
        <v>126</v>
      </c>
      <c r="D6">
        <f t="shared" ca="1" si="0"/>
        <v>44</v>
      </c>
      <c r="E6">
        <f t="shared" ca="1" si="0"/>
        <v>172</v>
      </c>
    </row>
    <row r="7" spans="1:5" x14ac:dyDescent="0.3">
      <c r="A7">
        <f t="shared" ca="1" si="0"/>
        <v>47</v>
      </c>
      <c r="B7">
        <f t="shared" ca="1" si="0"/>
        <v>20</v>
      </c>
      <c r="C7">
        <f t="shared" ca="1" si="0"/>
        <v>98</v>
      </c>
      <c r="D7">
        <f t="shared" ca="1" si="0"/>
        <v>182</v>
      </c>
      <c r="E7">
        <f t="shared" ca="1" si="0"/>
        <v>116</v>
      </c>
    </row>
    <row r="8" spans="1:5" x14ac:dyDescent="0.3">
      <c r="A8">
        <f t="shared" ca="1" si="0"/>
        <v>145</v>
      </c>
      <c r="B8">
        <f t="shared" ca="1" si="0"/>
        <v>178</v>
      </c>
      <c r="C8">
        <f t="shared" ca="1" si="0"/>
        <v>3</v>
      </c>
      <c r="D8">
        <f t="shared" ca="1" si="0"/>
        <v>138</v>
      </c>
      <c r="E8">
        <f t="shared" ca="1" si="0"/>
        <v>153</v>
      </c>
    </row>
    <row r="9" spans="1:5" x14ac:dyDescent="0.3">
      <c r="A9">
        <f t="shared" ca="1" si="0"/>
        <v>145</v>
      </c>
      <c r="B9">
        <f t="shared" ca="1" si="0"/>
        <v>184</v>
      </c>
      <c r="C9">
        <f t="shared" ca="1" si="0"/>
        <v>38</v>
      </c>
      <c r="D9">
        <f t="shared" ca="1" si="0"/>
        <v>76</v>
      </c>
      <c r="E9">
        <f t="shared" ca="1" si="0"/>
        <v>137</v>
      </c>
    </row>
    <row r="10" spans="1:5" x14ac:dyDescent="0.3">
      <c r="A10">
        <f t="shared" ca="1" si="0"/>
        <v>122</v>
      </c>
      <c r="B10">
        <f t="shared" ca="1" si="0"/>
        <v>116</v>
      </c>
      <c r="C10">
        <f t="shared" ca="1" si="0"/>
        <v>37</v>
      </c>
      <c r="D10">
        <f t="shared" ca="1" si="0"/>
        <v>41</v>
      </c>
      <c r="E10">
        <f t="shared" ca="1" si="0"/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C21C1-A35A-4B88-B558-6BCCF50E2370}">
  <dimension ref="A1:E11"/>
  <sheetViews>
    <sheetView tabSelected="1" workbookViewId="0">
      <selection activeCell="G22" sqref="G22"/>
    </sheetView>
  </sheetViews>
  <sheetFormatPr defaultRowHeight="14.4" x14ac:dyDescent="0.3"/>
  <cols>
    <col min="1" max="1" width="16.109375" customWidth="1"/>
    <col min="2" max="2" width="21.33203125" customWidth="1"/>
    <col min="3" max="3" width="13.5546875" customWidth="1"/>
    <col min="4" max="4" width="16.77734375" customWidth="1"/>
    <col min="5" max="6" width="12.33203125" customWidth="1"/>
  </cols>
  <sheetData>
    <row r="1" spans="1:5" ht="15" thickBot="1" x14ac:dyDescent="0.35">
      <c r="A1" s="4" t="s">
        <v>15</v>
      </c>
      <c r="B1" s="4" t="s">
        <v>16</v>
      </c>
      <c r="C1" s="4" t="s">
        <v>17</v>
      </c>
      <c r="D1" s="4" t="s">
        <v>14</v>
      </c>
      <c r="E1" s="4"/>
    </row>
    <row r="2" spans="1:5" ht="15" thickBot="1" x14ac:dyDescent="0.35">
      <c r="A2" s="5" t="s">
        <v>19</v>
      </c>
      <c r="B2" s="6">
        <v>213</v>
      </c>
      <c r="C2" s="6">
        <v>100</v>
      </c>
      <c r="D2" s="5" t="s">
        <v>18</v>
      </c>
      <c r="E2" s="7"/>
    </row>
    <row r="3" spans="1:5" ht="15" thickBot="1" x14ac:dyDescent="0.35">
      <c r="A3" s="5" t="s">
        <v>21</v>
      </c>
      <c r="B3" s="6">
        <v>296</v>
      </c>
      <c r="C3" s="6">
        <v>300</v>
      </c>
      <c r="D3" s="5" t="s">
        <v>20</v>
      </c>
      <c r="E3" s="7"/>
    </row>
    <row r="4" spans="1:5" ht="15" thickBot="1" x14ac:dyDescent="0.35">
      <c r="A4" s="5" t="s">
        <v>23</v>
      </c>
      <c r="B4" s="6">
        <v>512</v>
      </c>
      <c r="C4" s="6">
        <v>200</v>
      </c>
      <c r="D4" s="5" t="s">
        <v>22</v>
      </c>
      <c r="E4" s="7"/>
    </row>
    <row r="5" spans="1:5" ht="15" thickBot="1" x14ac:dyDescent="0.35">
      <c r="A5" s="5" t="s">
        <v>23</v>
      </c>
      <c r="B5" s="6">
        <v>67</v>
      </c>
      <c r="C5" s="6">
        <v>32</v>
      </c>
      <c r="D5" s="5" t="s">
        <v>24</v>
      </c>
      <c r="E5" s="7"/>
    </row>
    <row r="6" spans="1:5" ht="15" thickBot="1" x14ac:dyDescent="0.35">
      <c r="A6" s="5" t="s">
        <v>21</v>
      </c>
      <c r="B6" s="6">
        <v>13</v>
      </c>
      <c r="C6" s="6">
        <v>12</v>
      </c>
      <c r="D6" s="5" t="s">
        <v>25</v>
      </c>
      <c r="E6" s="7"/>
    </row>
    <row r="7" spans="1:5" ht="15" thickBot="1" x14ac:dyDescent="0.35">
      <c r="A7" s="5" t="s">
        <v>21</v>
      </c>
      <c r="B7" s="6">
        <v>52</v>
      </c>
      <c r="C7" s="6">
        <v>25</v>
      </c>
      <c r="D7" s="5" t="s">
        <v>26</v>
      </c>
      <c r="E7" s="7"/>
    </row>
    <row r="8" spans="1:5" ht="15" thickBot="1" x14ac:dyDescent="0.35">
      <c r="D8" s="5"/>
    </row>
    <row r="9" spans="1:5" ht="15" thickBot="1" x14ac:dyDescent="0.35">
      <c r="D9" s="5"/>
    </row>
    <row r="10" spans="1:5" ht="15" thickBot="1" x14ac:dyDescent="0.35">
      <c r="D10" s="5"/>
    </row>
    <row r="11" spans="1:5" ht="15" thickBot="1" x14ac:dyDescent="0.35">
      <c r="D11" s="5"/>
    </row>
  </sheetData>
  <phoneticPr fontId="4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63EBA-2D84-4502-9C4F-62B704CB0754}">
  <dimension ref="A1:E7"/>
  <sheetViews>
    <sheetView workbookViewId="0">
      <selection activeCell="E17" sqref="E17"/>
    </sheetView>
  </sheetViews>
  <sheetFormatPr defaultRowHeight="14.4" x14ac:dyDescent="0.3"/>
  <cols>
    <col min="1" max="1" width="16.109375" customWidth="1"/>
    <col min="2" max="2" width="21.33203125" customWidth="1"/>
    <col min="3" max="3" width="13.5546875" customWidth="1"/>
    <col min="4" max="4" width="16.77734375" customWidth="1"/>
    <col min="5" max="6" width="12.33203125" customWidth="1"/>
  </cols>
  <sheetData>
    <row r="1" spans="1:5" ht="15" thickBot="1" x14ac:dyDescent="0.35">
      <c r="A1" s="4" t="s">
        <v>15</v>
      </c>
      <c r="B1" s="4" t="s">
        <v>16</v>
      </c>
      <c r="C1" s="4" t="s">
        <v>17</v>
      </c>
      <c r="D1" s="4" t="s">
        <v>14</v>
      </c>
      <c r="E1" s="4" t="s">
        <v>27</v>
      </c>
    </row>
    <row r="2" spans="1:5" ht="15" thickBot="1" x14ac:dyDescent="0.35">
      <c r="A2" s="5" t="s">
        <v>19</v>
      </c>
      <c r="B2" s="6">
        <v>1</v>
      </c>
      <c r="C2" s="6">
        <v>2</v>
      </c>
      <c r="D2" s="5" t="s">
        <v>18</v>
      </c>
      <c r="E2" s="7">
        <v>45658</v>
      </c>
    </row>
    <row r="3" spans="1:5" ht="15" thickBot="1" x14ac:dyDescent="0.35">
      <c r="A3" s="5" t="s">
        <v>21</v>
      </c>
      <c r="B3" s="6">
        <v>3</v>
      </c>
      <c r="C3" s="6">
        <v>4</v>
      </c>
      <c r="D3" s="5" t="s">
        <v>20</v>
      </c>
      <c r="E3" s="7">
        <v>45659</v>
      </c>
    </row>
    <row r="4" spans="1:5" ht="15" thickBot="1" x14ac:dyDescent="0.35">
      <c r="A4" s="5" t="s">
        <v>23</v>
      </c>
      <c r="B4" s="6">
        <v>5</v>
      </c>
      <c r="C4" s="6">
        <v>6</v>
      </c>
      <c r="D4" s="5" t="s">
        <v>22</v>
      </c>
      <c r="E4" s="7">
        <v>45660</v>
      </c>
    </row>
    <row r="5" spans="1:5" ht="15" thickBot="1" x14ac:dyDescent="0.35">
      <c r="A5" s="5" t="s">
        <v>23</v>
      </c>
      <c r="B5" s="6">
        <v>7</v>
      </c>
      <c r="C5" s="6">
        <v>8</v>
      </c>
      <c r="D5" s="5" t="s">
        <v>24</v>
      </c>
      <c r="E5" s="7">
        <v>45659</v>
      </c>
    </row>
    <row r="6" spans="1:5" ht="15" thickBot="1" x14ac:dyDescent="0.35">
      <c r="A6" s="5" t="s">
        <v>21</v>
      </c>
      <c r="B6" s="6">
        <v>9</v>
      </c>
      <c r="C6" s="6">
        <v>10</v>
      </c>
      <c r="D6" s="5" t="s">
        <v>25</v>
      </c>
      <c r="E6" s="7">
        <v>45662</v>
      </c>
    </row>
    <row r="7" spans="1:5" ht="15" thickBot="1" x14ac:dyDescent="0.35">
      <c r="A7" s="5" t="s">
        <v>21</v>
      </c>
      <c r="B7" s="6">
        <v>11</v>
      </c>
      <c r="C7" s="6">
        <v>12</v>
      </c>
      <c r="D7" s="5" t="s">
        <v>26</v>
      </c>
      <c r="E7" s="7">
        <v>45663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PROPER TABLE</vt:lpstr>
      <vt:lpstr>Operational Cost</vt:lpstr>
      <vt:lpstr>3-Way sheet</vt:lpstr>
      <vt:lpstr>Doesn't matter</vt:lpstr>
      <vt:lpstr>SKU IDENTIFIER</vt:lpstr>
      <vt:lpstr>SKU IDENTIFER WITH DATE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Joves</dc:creator>
  <cp:lastModifiedBy>Josh Joves</cp:lastModifiedBy>
  <dcterms:created xsi:type="dcterms:W3CDTF">2026-05-10T07:34:58Z</dcterms:created>
  <dcterms:modified xsi:type="dcterms:W3CDTF">2026-05-11T10:11:37Z</dcterms:modified>
</cp:coreProperties>
</file>