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今令尹</t>
        </is>
      </c>
      <c r="G2" t="inlineStr">
        <is>
          <t>岁主角的共鸣者今汐为现任今令尹（由角直接任命）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今州地方的令尹，被称为“今令尹"。地方令尹冠州姓，今汐本名为汐，成为令尹后，才更名为“今汐”。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