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今州参事</t>
        </is>
      </c>
      <c r="G2" t="inlineStr">
        <is>
          <t>现任参事是长离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今州令尹的策士，为令尹进言献策。在今汐继任前作为今汐的老师，为她传授理政之能。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