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云陵谷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「关外金铃·其一」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一部根据史实编排的说书戏，讲述了瑝珑今州地区的演变历史。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……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「关外金铃·其二」</t>
        </is>
      </c>
    </row>
    <row r="7" s="16">
      <c r="B7" s="1" t="n">
        <v>6</v>
      </c>
      <c r="C7" s="8" t="inlineStr">
        <is>
          <t>文本正文</t>
        </is>
      </c>
      <c r="D7" s="8" t="n"/>
      <c r="E7" s="17" t="inlineStr">
        <is>
          <t>这今州是瑝珑边境的要塞关城，也是由外海进入瑝珑的第一道陆上口岸。那一道纵贯南北的云陵山脉将瑝珑分隔开来，六州关内，今州在关外。这山脉形同天堑，谷中则是入关的必经之路，也是瑝珑的咽喉，长久以来都由今州夜归的众将士昼夜把守。</t>
        </is>
      </c>
    </row>
    <row r="8" s="16">
      <c r="B8" s="1" t="n">
        <v>7</v>
      </c>
      <c r="C8" s="8" t="inlineStr">
        <is>
          <t>文本正文</t>
        </is>
      </c>
      <c r="D8" s="8" t="n"/>
      <c r="E8" s="17" t="inlineStr">
        <is>
          <t>说起这瑝珑关外第一要塞的建制契机，却是始于昔日北落野无音区的生成，那不断引发残象潮的无音区祸害得关外满目疮痍。数月的战火过去，戍边的军团不敌源源不断的残象潮，只得一路退守至云陵谷，以此为最终界限。那最后的守关一役连绵数日，将士殊死奋战，阵地数次易手。此时瑝珑各州的海蚀现象亦进入活跃期，残象们似有首脑指引，意图在关内集聚。</t>
        </is>
      </c>
    </row>
    <row r="9" s="16">
      <c r="B9" s="1" t="n">
        <v>8</v>
      </c>
      <c r="C9" s="8" t="inlineStr">
        <is>
          <t>文本正文</t>
        </is>
      </c>
      <c r="D9" s="8" t="n"/>
      <c r="E9" s="17" t="inlineStr">
        <is>
          <t>危难关头，六州向边关派来增援，戍士们死守云陵谷不退。拉锯战进行到极致时，那无冠者的诞生却霎时间打破了艰难维持的僵局。那无冠者所至时乌云蔽日、四野昏沉，众将士只觉呼吸都凝滞住，仅凭吊着一口气维系着战线，让其不至于崩溃，以牺牲换得时间，试图摧毁云陵谷口以阻隔残象潮——但，这也意味着大部戍士将随着残象一同被永远阻隔在关外。</t>
        </is>
      </c>
    </row>
    <row r="10" s="16">
      <c r="B10" s="1" t="n">
        <v>9</v>
      </c>
      <c r="C10" s="14" t="inlineStr">
        <is>
          <t>文本正文</t>
        </is>
      </c>
      <c r="E10" s="17" t="inlineStr">
        <is>
          <t>此攸关存亡之际，云陵谷深处传来了低沉的龙吟。那龙吟在谷中不断回荡，变得愈发声势浩荡，形同怒啸。吼声冲出谷口，冲开了试图涌入云陵谷的残象大军，戍士们忽见天空中游弋的龙影，云霞明灭之间拨云见日，万顷天光回落大地。但见金瞳异人的身影亘于残象潮与戍士间，与无冠者呈对垒之势，六州的增援旋即赶到。甲光向日，金鳞洞开。劫后余生的戍士们同仇敌汽，终于将残象潮和那无冠者退治到中曲以北。</t>
        </is>
      </c>
    </row>
    <row r="11" s="16">
      <c r="B11" s="1" t="n">
        <v>10</v>
      </c>
      <c r="C11" s="5" t="inlineStr">
        <is>
          <t>文本正文</t>
        </is>
      </c>
      <c r="E11" s="17" t="inlineStr">
        <is>
          <t>此役后，关外大地浴火重生。鸣式与神兽皆现，建都则势在必行，而这第七州就承担瑝珑关城的职责，取「关津」之「津」音，「龙吟解困」之「吟」形，定名为「今」，故名今州。</t>
        </is>
      </c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2026-05-27T13:00:02Z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