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<sst xmlns="http://schemas.openxmlformats.org/spreadsheetml/2006/main" count="11" uniqueCount="11">
  <si>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</si>
  <si>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块类型</t>
  </si>
  <si>
    <t>发言者</t>
  </si>
  <si>
    <t>正文</t>
  </si>
  <si>
    <t>关键词</t>
  </si>
  <si>
    <t>注释</t>
  </si>
  <si>
    <t>文本标题</t>
  </si>
  <si>
    <t>令尹近卫</t>
  </si>
  <si>
    <t>今令尹近卫为散华</t>
  </si>
  <si>
    <t>文本正文</t>
  </si>
  <si>
    <t>负责保护令尹的近身侍卫人员，同时也承担部分秘书的职能。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</si>
</sst>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E7" sqref="E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G2" s="2" t="s">
        <v>8</v>
      </c>
    </row>
    <row r="3" spans="2:7">
      <c r="B3" s="2">
        <v>2</v>
      </c>
      <c r="C3" s="5" t="s">
        <v>9</v>
      </c>
      <c r="E3" s="3" t="s">
        <v>10</v>
      </c>
      <c r="G3"/>
    </row>
    <row r="4" spans="2:7">
      <c r="C4" s="6"/>
    </row>
    <row r="5" spans="2:7">
      <c r="C5" s="7"/>
    </row>
    <row r="6" spans="2:7">
      <c r="C6" s="8"/>
      <c r="D6" s="8"/>
    </row>
    <row r="7" spans="2:7">
      <c r="C7"/>
      <c r="D7"/>
    </row>
    <row r="8" spans="2:7">
      <c r="C8"/>
      <c r="D8"/>
    </row>
    <row r="9" spans="2:7">
      <c r="C9"/>
      <c r="D9"/>
    </row>
    <row r="10" spans="2:7">
      <c r="C10" s="7"/>
    </row>
    <row r="11" spans="2:7">
      <c r="C11" s="6"/>
    </row>
    <row r="12" spans="2:7">
      <c r="C12"/>
      <c r="D12"/>
    </row>
    <row r="13" spans="2:7">
      <c r="C13"/>
      <c r="D13"/>
    </row>
    <row r="14" spans="2:7">
      <c r="C14"/>
      <c r="D14"/>
    </row>
    <row r="15" spans="2:7">
      <c r="C15"/>
      <c r="D15"/>
    </row>
    <row r="16" spans="2:7">
      <c r="C16"/>
      <c r="D16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0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2:G3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