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兰台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煌珑三法司之一,除了享有重大案件的联合审理权之外,还享有监察权,即所谓“纠察邪佞,肃正纲纪”。</t>
        </is>
      </c>
    </row>
    <row r="4" s="16">
      <c r="B4" s="1" t="n">
        <v>3</v>
      </c>
      <c r="C4" s="5" t="inlineStr">
        <is>
          <t>文本正文</t>
        </is>
      </c>
      <c r="E4" s="17" t="inlineStr">
        <is>
          <t>一般兰台之中大小官员皆称御史,在六州流动或常驻的监察官员则称为六州监察史。</t>
        </is>
      </c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2026-05-27T12:43:08Z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