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《拉海洛历史地理学导论》其一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……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在过去，拉海洛是一片具于寒带中的峡湾，无数森林与湖泊分布其中。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此之中，有两个尤为重要的地区：其一是一片林地，它是彼时是罗伊族祖先取得生存资源的重要场所，被称作“元林”，意为“树木生长的地方”；其二则是一处湖泽，它是古时拉海洛的第一大湖，也是族内最重要的淡水来源，被称作为“渐湖”，意为“无边的水泽”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在磁极变化后，拉海洛成为新的极点，被厚重的冰雪覆盖，元林中的树木被封入冻土与冰层之中，渐湖亦因极低的气温差点化作了厚重冰盖的一部分。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但万幸的是，在渐湖一旁的高崖上，因为地质运动生成了一处盐晶温泉，其日夜不竭地将暖流汇入渐湖中，使得渐湖成为了难得一见的不冻湖。</t>
        </is>
      </c>
    </row>
    <row r="8" s="16">
      <c r="B8" s="1" t="n">
        <v>7</v>
      </c>
      <c r="C8" s="8" t="n"/>
      <c r="D8" s="8" t="n"/>
      <c r="E8" s="17" t="n"/>
    </row>
    <row r="9" s="16">
      <c r="B9" s="1" t="n">
        <v>8</v>
      </c>
      <c r="C9" s="8" t="inlineStr">
        <is>
          <t>文本标题</t>
        </is>
      </c>
      <c r="D9" s="8" t="n"/>
      <c r="E9" s="17" t="inlineStr">
        <is>
          <t>《拉海洛历史地理学导论》其二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……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随着先行公约的踏足，与世隔绝的拉海洛得以初次与文明世界相遇。而此时罗伊族人内部出现了两种截然不同的态度。</t>
        </is>
      </c>
    </row>
    <row r="12" s="16">
      <c r="B12" s="1" t="n">
        <v>11</v>
      </c>
      <c r="C12" s="8" t="inlineStr">
        <is>
          <t>文本正文</t>
        </is>
      </c>
      <c r="D12" s="8" t="n"/>
      <c r="E12" s="17" t="inlineStr">
        <is>
          <t>大部分罗伊族人对外界的事物不为所动，他们坚持着自身的使命与文化传统，坚持着族中一直以来的生活方式。</t>
        </is>
      </c>
    </row>
    <row r="13" s="16">
      <c r="B13" s="1" t="n">
        <v>12</v>
      </c>
      <c r="C13" s="8" t="inlineStr">
        <is>
          <t>文本正文</t>
        </is>
      </c>
      <c r="D13" s="8" t="n"/>
      <c r="E13" s="17" t="inlineStr">
        <is>
          <t>但也有少部分人，他们对于外部世界的好奇心压过了对于族中的规训——他们试图出卖隧者与隧群的残骸，以此作为进入文明世界的“入场券”。这些人被认定为忘却与唾弃了使命的罗伊族，他们被族人驱逐，被称作为“流民”。</t>
        </is>
      </c>
    </row>
    <row r="14" s="16">
      <c r="B14" s="1" t="n">
        <v>13</v>
      </c>
      <c r="C14" s="8" t="inlineStr">
        <is>
          <t>文本正文</t>
        </is>
      </c>
      <c r="D14" s="8" t="n"/>
      <c r="E14" s="17" t="inlineStr">
        <is>
          <t>在进入拉海洛的调查团野蛮生长的时期，这些“流民”曾自诩为族人中的“开化者”，认为自己才是与文明世界接轨的人。</t>
        </is>
      </c>
    </row>
    <row r="15" s="16">
      <c r="B15" s="1" t="n">
        <v>14</v>
      </c>
      <c r="C15" s="8" t="inlineStr">
        <is>
          <t>文本正文</t>
        </is>
      </c>
      <c r="D15" s="8" t="n"/>
      <c r="E15" s="17" t="inlineStr">
        <is>
          <t>但是，随着「极地联合」建立，以及罗伊族人自身也坐上谈判桌成为了影响拉海洛局势的一环，这些“流民”最终成为了不被任何一方所承认的游荡势力。</t>
        </is>
      </c>
    </row>
    <row r="16" s="16">
      <c r="B16" s="1" t="n">
        <v>15</v>
      </c>
      <c r="C16" s="8" t="inlineStr">
        <is>
          <t>文本正文</t>
        </is>
      </c>
      <c r="D16" s="8" t="n"/>
      <c r="E16" s="17" t="inlineStr">
        <is>
          <t>……</t>
        </is>
      </c>
    </row>
    <row r="17" s="16">
      <c r="B17" s="1" t="n">
        <v>16</v>
      </c>
      <c r="C17" s="8" t="inlineStr">
        <is>
          <t>文本正文</t>
        </is>
      </c>
      <c r="D17" s="8" t="n"/>
      <c r="E17" s="17" t="inlineStr">
        <is>
          <t>随着罗伊冰原的探索工作推进，元林遗址的挖掘行动获得了突出进展，元林再生舱得以建立——它为人们描摹出了远古时期广袤的元林的图景。</t>
        </is>
      </c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>
        <v>17</v>
      </c>
      <c r="C18" s="8" t="inlineStr">
        <is>
          <t>文本正文</t>
        </is>
      </c>
      <c r="D18" s="8" t="n"/>
      <c r="E18" s="17" t="inlineStr">
        <is>
          <t>这一发现为背弃族群的流民们提供了新的方向——他们来到元林遗址附近，期望找到远古时期的家园，为没有根基的流民群体找到新的归宿。</t>
        </is>
      </c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