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9060" tabRatio="600" firstSheet="0" activeTab="0" autoFilterDateGrouping="1"/>
  </bookViews>
  <sheets>
    <sheet xmlns:r="http://schemas.openxmlformats.org/officeDocument/2006/relationships" name="标注表" sheetId="1" state="visible" r:id="rId1"/>
  </sheets>
  <definedNames/>
  <calcPr calcId="191029" fullCalcOnLoad="1"/>
</workbook>
</file>

<file path=xl/styles.xml><?xml version="1.0" encoding="utf-8"?>
<styleSheet xmlns="http://schemas.openxmlformats.org/spreadsheetml/2006/main">
  <numFmts count="1">
    <numFmt numFmtId="164" formatCode="000000"/>
  </numFmts>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theme="9"/>
        <bgColor indexed="64"/>
      </patternFill>
    </fill>
    <fill>
      <patternFill patternType="solid">
        <fgColor theme="9" tint="0.4"/>
        <bgColor indexed="64"/>
      </patternFill>
    </fill>
    <fill>
      <patternFill patternType="solid">
        <fgColor theme="4"/>
        <bgColor indexed="64"/>
      </patternFill>
    </fill>
    <fill>
      <patternFill patternType="solid">
        <fgColor theme="8" tint="0.8"/>
        <bgColor indexed="64"/>
      </patternFill>
    </fill>
    <fill>
      <patternFill patternType="solid">
        <fgColor theme="9" tint="0.8"/>
        <bgColor indexed="64"/>
      </patternFill>
    </fill>
    <fill>
      <patternFill patternType="solid">
        <fgColor them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8"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9" borderId="4" applyAlignment="1">
      <alignment vertical="center"/>
    </xf>
    <xf numFmtId="0" fontId="10" fillId="10" borderId="5" applyAlignment="1">
      <alignment vertical="center"/>
    </xf>
    <xf numFmtId="0" fontId="11" fillId="10" borderId="4" applyAlignment="1">
      <alignment vertical="center"/>
    </xf>
    <xf numFmtId="0" fontId="12" fillId="11" borderId="6" applyAlignment="1">
      <alignment vertical="center"/>
    </xf>
    <xf numFmtId="0" fontId="13" fillId="0" borderId="7" applyAlignment="1">
      <alignment vertical="center"/>
    </xf>
    <xf numFmtId="0" fontId="14" fillId="0" borderId="8" applyAlignment="1">
      <alignment vertical="center"/>
    </xf>
    <xf numFmtId="0" fontId="15" fillId="12" borderId="0" applyAlignment="1">
      <alignment vertical="center"/>
    </xf>
    <xf numFmtId="0" fontId="16" fillId="13" borderId="0" applyAlignment="1">
      <alignment vertical="center"/>
    </xf>
    <xf numFmtId="0" fontId="17" fillId="14" borderId="0" applyAlignment="1">
      <alignment vertical="center"/>
    </xf>
    <xf numFmtId="0" fontId="18" fillId="4" borderId="0" applyAlignment="1">
      <alignment vertical="center"/>
    </xf>
    <xf numFmtId="0" fontId="19" fillId="15" borderId="0" applyAlignment="1">
      <alignment vertical="center"/>
    </xf>
    <xf numFmtId="0" fontId="19" fillId="16" borderId="0" applyAlignment="1">
      <alignment vertical="center"/>
    </xf>
    <xf numFmtId="0" fontId="18" fillId="17" borderId="0" applyAlignment="1">
      <alignment vertical="center"/>
    </xf>
    <xf numFmtId="0" fontId="18" fillId="18" borderId="0" applyAlignment="1">
      <alignment vertical="center"/>
    </xf>
    <xf numFmtId="0" fontId="19" fillId="19" borderId="0" applyAlignment="1">
      <alignment vertical="center"/>
    </xf>
    <xf numFmtId="0" fontId="19" fillId="20" borderId="0" applyAlignment="1">
      <alignment vertical="center"/>
    </xf>
    <xf numFmtId="0" fontId="18" fillId="21" borderId="0" applyAlignment="1">
      <alignment vertical="center"/>
    </xf>
    <xf numFmtId="0" fontId="18" fillId="22" borderId="0" applyAlignment="1">
      <alignment vertical="center"/>
    </xf>
    <xf numFmtId="0" fontId="19" fillId="23" borderId="0" applyAlignment="1">
      <alignment vertical="center"/>
    </xf>
    <xf numFmtId="0" fontId="19" fillId="24" borderId="0" applyAlignment="1">
      <alignment vertical="center"/>
    </xf>
    <xf numFmtId="0" fontId="18" fillId="25" borderId="0" applyAlignment="1">
      <alignment vertical="center"/>
    </xf>
    <xf numFmtId="0" fontId="18" fillId="7"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xf numFmtId="0" fontId="18" fillId="2" borderId="0" applyAlignment="1">
      <alignment vertical="center"/>
    </xf>
    <xf numFmtId="0" fontId="19" fillId="33" borderId="0" applyAlignment="1">
      <alignment vertical="center"/>
    </xf>
    <xf numFmtId="0" fontId="19" fillId="34" borderId="0" applyAlignment="1">
      <alignment vertical="center"/>
    </xf>
    <xf numFmtId="0" fontId="18" fillId="35" borderId="0" applyAlignment="1">
      <alignment vertical="center"/>
    </xf>
  </cellStyleXfs>
  <cellXfs count="18">
    <xf numFmtId="0" fontId="0" fillId="0" borderId="0" applyAlignment="1" pivotButton="0" quotePrefix="0" xfId="0">
      <alignment vertical="center"/>
    </xf>
    <xf numFmtId="0" fontId="0" fillId="0" borderId="0" applyAlignment="1" pivotButton="0" quotePrefix="0" xfId="0">
      <alignment horizontal="center" vertical="center"/>
    </xf>
    <xf numFmtId="164" fontId="0" fillId="0" borderId="0" applyAlignment="1" pivotButton="0" quotePrefix="0" xfId="0">
      <alignment vertical="center" wrapText="1"/>
    </xf>
    <xf numFmtId="0" fontId="0" fillId="2" borderId="0" applyAlignment="1" pivotButton="0" quotePrefix="0" xfId="0">
      <alignment vertical="center"/>
    </xf>
    <xf numFmtId="0" fontId="0" fillId="3" borderId="0" applyAlignment="1" pivotButton="0" quotePrefix="0" xfId="0">
      <alignment vertical="center"/>
    </xf>
    <xf numFmtId="0" fontId="0" fillId="4" borderId="0" applyAlignment="1" pivotButton="0" quotePrefix="0" xfId="0">
      <alignment vertical="center"/>
    </xf>
    <xf numFmtId="0" fontId="0" fillId="5"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vertical="center"/>
    </xf>
    <xf numFmtId="0" fontId="0" fillId="6" borderId="0" applyAlignment="1" pivotButton="0" quotePrefix="0" xfId="0">
      <alignment vertical="center"/>
    </xf>
    <xf numFmtId="0" fontId="0" fillId="7" borderId="0" applyAlignment="1" pivotButton="0" quotePrefix="0" xfId="0">
      <alignment vertical="center" wrapText="1"/>
    </xf>
    <xf numFmtId="0" fontId="0" fillId="5" borderId="0" applyAlignment="1" pivotButton="0" quotePrefix="0" xfId="0">
      <alignment vertical="center" wrapText="1"/>
    </xf>
    <xf numFmtId="0" fontId="0" fillId="0" borderId="0" applyAlignment="1" pivotButton="0" quotePrefix="0" xfId="0">
      <alignment horizontal="center" vertical="center" wrapText="1"/>
    </xf>
    <xf numFmtId="0" fontId="0" fillId="7" borderId="0" applyAlignment="1" pivotButton="0" quotePrefix="0" xfId="0">
      <alignment vertical="center"/>
    </xf>
    <xf numFmtId="0" fontId="0" fillId="5" borderId="0" applyAlignment="1" pivotButton="0" quotePrefix="0" xfId="0">
      <alignment vertical="center"/>
    </xf>
    <xf numFmtId="164" fontId="0" fillId="0" borderId="0" applyAlignment="1" pivotButton="0" quotePrefix="0" xfId="0">
      <alignment vertical="center" wrapText="1"/>
    </xf>
    <xf numFmtId="0" fontId="0" fillId="0" borderId="0" pivotButton="0" quotePrefix="0" xfId="0"/>
    <xf numFmtId="164" fontId="0" fillId="0" borderId="0" applyAlignment="1" pivotButton="0" quotePrefix="0" xfId="0">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7">
    <dxf>
      <fill>
        <patternFill/>
      </fill>
    </dxf>
    <dxf>
      <fill>
        <patternFill patternType="solid">
          <bgColor theme="4" tint="0.6"/>
        </patternFill>
      </fill>
    </dxf>
    <dxf>
      <fill>
        <patternFill patternType="solid">
          <bgColor theme="4"/>
        </patternFill>
      </fill>
    </dxf>
    <dxf>
      <fill>
        <patternFill patternType="solid">
          <bgColor theme="9" tint="0.8"/>
        </patternFill>
      </fill>
    </dxf>
    <dxf>
      <fill>
        <patternFill patternType="solid">
          <bgColor theme="9" tint="0.4"/>
        </patternFill>
      </fill>
    </dxf>
    <dxf>
      <fill>
        <patternFill patternType="solid">
          <bgColor theme="7" tint="0.6"/>
        </patternFill>
      </fill>
    </dxf>
    <dxf>
      <fill>
        <patternFill patternType="solid">
          <bgColor theme="7"/>
        </patternFill>
      </fill>
    </dxf>
    <dxf>
      <fill>
        <patternFill patternType="solid">
          <bgColor theme="5"/>
        </patternFill>
      </fill>
    </dxf>
    <dxf>
      <fill>
        <patternFill patternType="solid">
          <bgColor theme="0" tint="-0.25"/>
        </patternFill>
      </fill>
    </dxf>
    <dxf>
      <fill>
        <patternFill patternType="solid">
          <bgColor theme="0" tint="-0.5"/>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26"/>
      <tableStyleElement type="totalRow" dxfId="25"/>
      <tableStyleElement type="firstRowStripe" dxfId="24"/>
      <tableStyleElement type="firstColumnStripe" dxfId="23"/>
      <tableStyleElement type="firstSubtotalRow" dxfId="22"/>
      <tableStyleElement type="secondSubtotalRow" dxfId="21"/>
      <tableStyleElement type="firstRowSubheading" dxfId="20"/>
      <tableStyleElement type="secondRowSubheading" dxfId="19"/>
      <tableStyleElement type="pageFieldLabels" dxfId="18"/>
      <tableStyleElement type="pageFieldValues" dxfId="1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B1:L1610"/>
  <sheetViews>
    <sheetView tabSelected="1" topLeftCell="B1" workbookViewId="0">
      <selection activeCell="E12" sqref="E12"/>
    </sheetView>
  </sheetViews>
  <sheetFormatPr baseColWidth="8" defaultColWidth="10" defaultRowHeight="14.4"/>
  <cols>
    <col hidden="1" width="17.2222222222222" customWidth="1" style="16" min="1" max="1"/>
    <col width="5.77777777777778" customWidth="1" style="1" min="2" max="2"/>
    <col width="15.8333333333333" customWidth="1" style="16" min="3" max="3"/>
    <col width="16.8888888888889" customWidth="1" style="16" min="4" max="4"/>
    <col width="100.777777777778" customWidth="1" style="17" min="5" max="5"/>
    <col width="15.7777777777778" customWidth="1" style="16" min="6" max="6"/>
    <col width="30.7777777777778" customWidth="1" style="16" min="7" max="7"/>
  </cols>
  <sheetData>
    <row r="1" s="16">
      <c r="B1" s="1" t="inlineStr">
        <is>
          <t>序号</t>
        </is>
      </c>
      <c r="C1" s="8" t="inlineStr">
        <is>
          <t>块类型</t>
        </is>
      </c>
      <c r="D1" s="8" t="inlineStr">
        <is>
          <t>发言者</t>
        </is>
      </c>
      <c r="E1" s="17" t="inlineStr">
        <is>
          <t>正文</t>
        </is>
      </c>
      <c r="F1" s="8" t="inlineStr">
        <is>
          <t>关键词</t>
        </is>
      </c>
      <c r="G1" s="8" t="inlineStr">
        <is>
          <t>注释</t>
        </is>
      </c>
    </row>
    <row r="2" s="16">
      <c r="B2" s="1" t="n">
        <v>1</v>
      </c>
      <c r="C2" s="3" t="inlineStr">
        <is>
          <t>文本标题</t>
        </is>
      </c>
      <c r="E2" s="17" t="inlineStr">
        <is>
          <t>《文明纪实·拉海洛》节选一</t>
        </is>
      </c>
    </row>
    <row r="3" s="16">
      <c r="B3" s="1" t="n">
        <v>2</v>
      </c>
      <c r="C3" s="4" t="inlineStr">
        <is>
          <t>文本正文</t>
        </is>
      </c>
      <c r="E3" s="17" t="inlineStr">
        <is>
          <t>……</t>
        </is>
      </c>
    </row>
    <row r="4" s="16">
      <c r="B4" s="1" t="n">
        <v>3</v>
      </c>
      <c r="C4" s="5" t="inlineStr">
        <is>
          <t>文本正文</t>
        </is>
      </c>
      <c r="E4" s="17" t="inlineStr">
        <is>
          <t>这一天，先行公约的科考团首次踏足了这片冰面上的土地，并首次发现了在冰原上引导着隧群回归隧者的罗伊族。</t>
        </is>
      </c>
    </row>
    <row r="5" s="16">
      <c r="B5" s="1" t="n">
        <v>4</v>
      </c>
      <c r="C5" s="14" t="inlineStr">
        <is>
          <t>文本正文</t>
        </is>
      </c>
      <c r="E5" s="17" t="inlineStr">
        <is>
          <t>科考团看着眼前这些“牧人”一般的罗伊族，神情难掩激动，他们将拉海洛视作现代最伟大的发现之一。</t>
        </is>
      </c>
    </row>
    <row r="6" s="16">
      <c r="B6" s="1" t="n">
        <v>5</v>
      </c>
      <c r="C6" s="7" t="inlineStr">
        <is>
          <t>文本正文</t>
        </is>
      </c>
      <c r="D6" s="7" t="n"/>
      <c r="E6" s="17" t="inlineStr">
        <is>
          <t>与与此同时，与外界隔绝了不知多少代人的罗伊人也打量着这些奇装异服的外来客，萌生了对拉海洛以外世界的好奇。</t>
        </is>
      </c>
    </row>
    <row r="7" s="16">
      <c r="B7" s="1" t="n">
        <v>6</v>
      </c>
      <c r="C7" s="8" t="inlineStr">
        <is>
          <t>文本正文</t>
        </is>
      </c>
      <c r="D7" s="8" t="n"/>
      <c r="E7" s="17" t="inlineStr">
        <is>
          <t>……</t>
        </is>
      </c>
    </row>
    <row r="8" s="16">
      <c r="B8" s="1" t="n">
        <v>7</v>
      </c>
      <c r="C8" s="8" t="inlineStr">
        <is>
          <t>文本正文</t>
        </is>
      </c>
      <c r="D8" s="8" t="n"/>
      <c r="E8" s="17" t="inlineStr">
        <is>
          <t>在返航途中，科考团团长便撰写出了一篇关于拉海洛的报道，从行文的每一处都流露出他激动与惊喜，她断定自己即将将要成为名留史册的传奇科考专家。</t>
        </is>
      </c>
    </row>
    <row r="9" s="16">
      <c r="B9" s="1" t="n">
        <v>8</v>
      </c>
      <c r="C9" s="8" t="inlineStr">
        <is>
          <t>文本正文</t>
        </is>
      </c>
      <c r="D9" s="8" t="n"/>
      <c r="E9" s="17" t="inlineStr">
        <is>
          <t>“在遥远的极地上，存在着一个与世隔绝的奇异文明，他们是一支历史悠久原始部族，生活在极地冰盖之下的广袤世界，其服饰与现代人截然不同……他们懂得放牧，但牧群竟然是机械的牛羊，甚至还有机械的巨象……”</t>
        </is>
      </c>
    </row>
    <row r="10" s="16">
      <c r="B10" s="1" t="n">
        <v>9</v>
      </c>
      <c r="C10" s="14" t="inlineStr">
        <is>
          <t>文本正文</t>
        </is>
      </c>
      <c r="E10" s="17" t="inlineStr">
        <is>
          <t>然而，当这篇传奇报道发回先约总部后，事情的发展却出乎了所有科考队员的预料。他们没有被大肆宣传，没有成为闻名遐迩的冒险家——实际上，他们在抵达总部后受到了严格的监督管控。</t>
        </is>
      </c>
    </row>
    <row r="11" s="16">
      <c r="B11" s="1" t="n">
        <v>10</v>
      </c>
      <c r="C11" s="5" t="inlineStr">
        <is>
          <t>文本正文</t>
        </is>
      </c>
      <c r="E11" s="17" t="inlineStr">
        <is>
          <t>彼时的先行公约高层认为，这一“轰动的消息”或许将引发难以预计的骚乱。</t>
        </is>
      </c>
    </row>
    <row r="12" s="16">
      <c r="B12" s="1" t="n">
        <v>11</v>
      </c>
      <c r="C12" s="8" t="inlineStr">
        <is>
          <t>文本正文</t>
        </is>
      </c>
      <c r="D12" s="8" t="n"/>
      <c r="E12" s="17" t="inlineStr">
        <is>
          <t>最终，先行公约封锁了与拉海洛相关的信息——这只科考队的一切都如同不曾存在过一样。</t>
        </is>
      </c>
    </row>
    <row r="13" s="16">
      <c r="B13" s="1" t="n">
        <v>12</v>
      </c>
      <c r="C13" s="8" t="n"/>
      <c r="D13" s="8" t="n"/>
      <c r="E13" s="17" t="n"/>
    </row>
    <row r="14" s="16">
      <c r="B14" s="1" t="n">
        <v>13</v>
      </c>
      <c r="C14" s="8" t="inlineStr">
        <is>
          <t>文本标题</t>
        </is>
      </c>
      <c r="D14" s="8" t="n"/>
      <c r="E14" s="17" t="inlineStr">
        <is>
          <t>《文明纪实·拉海洛》（节选二）</t>
        </is>
      </c>
    </row>
    <row r="15" s="16">
      <c r="B15" s="1" t="n">
        <v>14</v>
      </c>
      <c r="C15" s="8" t="inlineStr">
        <is>
          <t>文本正文</t>
        </is>
      </c>
      <c r="D15" s="8" t="n"/>
      <c r="E15" s="17" t="inlineStr">
        <is>
          <t>然而，如此重大的发现要完全保密几乎是不可能的事。</t>
        </is>
      </c>
    </row>
    <row r="16" s="16">
      <c r="B16" s="1" t="n">
        <v>15</v>
      </c>
      <c r="C16" s="8" t="inlineStr">
        <is>
          <t>文本正文</t>
        </is>
      </c>
      <c r="D16" s="8" t="n"/>
      <c r="E16" s="17" t="inlineStr">
        <is>
          <t>有部分机构突破消息封锁，获得了来自内线的情报，并开始私自派遣调查团登陆拉海洛，试图抢先占有“新大陆”的发现成果。</t>
        </is>
      </c>
    </row>
    <row r="17" s="16">
      <c r="B17" s="1" t="n">
        <v>16</v>
      </c>
      <c r="C17" s="8" t="inlineStr">
        <is>
          <t>文本正文</t>
        </is>
      </c>
      <c r="D17" s="8" t="n"/>
      <c r="E17" s="17" t="inlineStr">
        <is>
          <t>部分自诩来自「文明世界」的人，将罗伊族视作落后的部族，并不打算以文明世界的准则对待他们。</t>
        </is>
      </c>
      <c r="F17" s="8" t="n"/>
      <c r="G17" s="8" t="n"/>
      <c r="H17" s="8" t="n"/>
      <c r="I17" s="8" t="n"/>
      <c r="J17" s="8" t="n"/>
      <c r="K17" s="8" t="n"/>
      <c r="L17" s="8" t="n"/>
    </row>
    <row r="18" s="16">
      <c r="B18" s="1" t="n">
        <v>17</v>
      </c>
      <c r="C18" s="8" t="inlineStr">
        <is>
          <t>文本正文</t>
        </is>
      </c>
      <c r="D18" s="8" t="n"/>
      <c r="E18" s="17" t="inlineStr">
        <is>
          <t>他们向罗伊人提供外部世界中寻常不过的物资、甚至已被时代淘汰的的科技产物，试图用廉价的手段换得罗伊人的信任与感恩。</t>
        </is>
      </c>
    </row>
    <row r="19" s="16">
      <c r="B19" s="1" t="n">
        <v>18</v>
      </c>
      <c r="C19" s="8" t="inlineStr">
        <is>
          <t>文本正文</t>
        </is>
      </c>
      <c r="D19" s="8" t="n"/>
      <c r="E19" s="17" t="inlineStr">
        <is>
          <t>然而大部分罗伊人并不会为之所动，他们有选择地隐瞒了关于隧者的关键信息，配合扮演着“落后部族”的形象，实际上则暗中辨明着各势力的真实目的。</t>
        </is>
      </c>
    </row>
    <row r="20" s="16">
      <c r="B20" s="1" t="n">
        <v>19</v>
      </c>
      <c r="C20" s="8" t="inlineStr">
        <is>
          <t>文本正文</t>
        </is>
      </c>
      <c r="D20" s="8" t="n"/>
      <c r="E20" s="17" t="inlineStr">
        <is>
          <t>……</t>
        </is>
      </c>
    </row>
    <row r="21" s="16">
      <c r="B21" s="1" t="n">
        <v>20</v>
      </c>
      <c r="C21" s="8" t="inlineStr">
        <is>
          <t>文本正文</t>
        </is>
      </c>
      <c r="D21" s="8" t="n"/>
      <c r="E21" s="17" t="inlineStr">
        <is>
          <t>在各国商讨建设「极地联合」的会议上，一名「昭日者」的出现，彻底扭转了闻名世界对于罗伊族的看法（编者注：关于此事的详细记载可见《罗伊算式抄卷·序一》）。</t>
        </is>
      </c>
    </row>
    <row r="22" s="16">
      <c r="B22" s="1" t="n">
        <v>21</v>
      </c>
      <c r="C22" s="8" t="inlineStr">
        <is>
          <t>文本正文</t>
        </is>
      </c>
      <c r="D22" s="8" t="n"/>
      <c r="E22" s="17" t="inlineStr">
        <is>
          <t>最终，罗伊族不仅保全了自身，还令外界认识到了若要探索拉海洛，若要研究隧者与隧群，一定离不开他们的协助。</t>
        </is>
      </c>
    </row>
    <row r="23" s="16">
      <c r="B23" s="1" t="n">
        <v>22</v>
      </c>
      <c r="C23" s="8" t="inlineStr">
        <is>
          <t>文本正文</t>
        </is>
      </c>
      <c r="D23" s="8" t="n"/>
      <c r="E23" s="17" t="inlineStr">
        <is>
          <t>……</t>
        </is>
      </c>
    </row>
    <row r="24" s="16">
      <c r="B24" s="1" t="n"/>
      <c r="C24" s="8" t="n"/>
      <c r="D24" s="8" t="n"/>
      <c r="E24" s="17" t="n"/>
    </row>
    <row r="25" s="16">
      <c r="B25" s="1" t="n"/>
      <c r="C25" s="8" t="n"/>
      <c r="D25" s="8" t="n"/>
      <c r="E25" s="17" t="n"/>
    </row>
    <row r="26" s="16">
      <c r="B26" s="1" t="n"/>
      <c r="C26" s="8" t="n"/>
      <c r="D26" s="8" t="n"/>
      <c r="E26" s="17" t="n"/>
    </row>
    <row r="27" s="16">
      <c r="B27" s="1" t="n"/>
      <c r="C27" s="8" t="n"/>
      <c r="D27" s="8" t="n"/>
      <c r="E27" s="17" t="n"/>
    </row>
    <row r="28" s="16">
      <c r="B28" s="1" t="n"/>
      <c r="C28" s="8" t="n"/>
      <c r="D28" s="8" t="n"/>
      <c r="E28" s="17" t="n"/>
    </row>
    <row r="29" s="16">
      <c r="B29" s="1" t="n"/>
      <c r="C29" s="8" t="n"/>
      <c r="D29" s="8" t="n"/>
      <c r="E29" s="17" t="n"/>
    </row>
    <row r="30" s="16">
      <c r="B30" s="1" t="n"/>
      <c r="C30" s="8" t="n"/>
      <c r="D30" s="8" t="n"/>
      <c r="E30" s="17" t="n"/>
    </row>
    <row r="31" s="16">
      <c r="B31" s="1" t="n"/>
      <c r="C31" s="8" t="n"/>
      <c r="D31" s="8" t="n"/>
      <c r="E31" s="17" t="n"/>
    </row>
    <row r="32" s="16">
      <c r="B32" s="1" t="n"/>
      <c r="C32" s="14" t="n"/>
      <c r="E32" s="17" t="n"/>
    </row>
    <row r="33" s="16">
      <c r="B33" s="1" t="n"/>
      <c r="C33" s="8" t="n"/>
      <c r="D33" s="8" t="n"/>
      <c r="E33" s="17" t="n"/>
    </row>
    <row r="34" s="16">
      <c r="B34" s="1" t="n"/>
      <c r="C34" s="8" t="n"/>
      <c r="D34" s="8" t="n"/>
      <c r="E34" s="17" t="n"/>
    </row>
    <row r="35" s="16">
      <c r="B35" s="1" t="n"/>
      <c r="C35" s="8" t="n"/>
      <c r="D35" s="8" t="n"/>
      <c r="E35" s="17" t="n"/>
    </row>
    <row r="36" s="16">
      <c r="B36" s="1" t="n"/>
      <c r="C36" s="14" t="n"/>
      <c r="E36" s="17" t="n"/>
    </row>
    <row r="37" s="16">
      <c r="B37" s="1" t="n"/>
      <c r="C37" s="8" t="n"/>
      <c r="D37" s="8" t="n"/>
      <c r="E37" s="17" t="n"/>
    </row>
    <row r="38" s="16">
      <c r="B38" s="1" t="n"/>
      <c r="C38" s="8" t="n"/>
      <c r="D38" s="8" t="n"/>
      <c r="E38" s="17" t="n"/>
    </row>
    <row r="39" s="16">
      <c r="B39" s="1" t="n"/>
      <c r="C39" s="14" t="n"/>
      <c r="E39" s="17" t="n"/>
    </row>
    <row r="40" s="16">
      <c r="B40" s="1" t="n"/>
      <c r="C40" s="8" t="n"/>
      <c r="D40" s="8" t="n"/>
      <c r="E40" s="17" t="n"/>
    </row>
    <row r="41" s="16">
      <c r="B41" s="1" t="n"/>
      <c r="C41" s="8" t="n"/>
      <c r="D41" s="8" t="n"/>
      <c r="E41" s="17" t="n"/>
    </row>
    <row r="42" s="16">
      <c r="B42" s="1" t="n"/>
      <c r="C42" s="8" t="n"/>
      <c r="D42" s="8" t="n"/>
      <c r="E42" s="17" t="n"/>
    </row>
    <row r="43" s="16">
      <c r="B43" s="1" t="n"/>
      <c r="C43" s="8" t="n"/>
      <c r="D43" s="8" t="n"/>
      <c r="E43" s="17" t="n"/>
    </row>
    <row r="44" s="16">
      <c r="B44" s="1" t="n"/>
      <c r="C44" s="14" t="n"/>
      <c r="E44" s="17" t="n"/>
    </row>
    <row r="45" s="16">
      <c r="B45" s="1" t="n"/>
      <c r="C45" s="8" t="n"/>
      <c r="D45" s="8" t="n"/>
      <c r="E45" s="17" t="n"/>
    </row>
    <row r="46" s="16">
      <c r="B46" s="1" t="n"/>
      <c r="C46" s="8" t="n"/>
      <c r="D46" s="8" t="n"/>
      <c r="E46" s="17" t="n"/>
    </row>
    <row r="47" s="16">
      <c r="B47" s="1" t="n"/>
      <c r="C47" s="8" t="n"/>
      <c r="D47" s="8" t="n"/>
      <c r="E47" s="17" t="n"/>
    </row>
    <row r="48" s="16">
      <c r="B48" s="1" t="n"/>
      <c r="C48" s="8" t="n"/>
      <c r="D48" s="8" t="n"/>
      <c r="E48" s="17" t="n"/>
    </row>
    <row r="49" s="16">
      <c r="B49" s="1" t="n"/>
      <c r="C49" s="8" t="n"/>
      <c r="D49" s="8" t="n"/>
      <c r="E49" s="17" t="n"/>
    </row>
    <row r="50" s="16">
      <c r="B50" s="1" t="n"/>
      <c r="C50" s="8" t="n"/>
      <c r="D50" s="8" t="n"/>
      <c r="E50" s="17" t="n"/>
    </row>
    <row r="51" s="16">
      <c r="B51" s="1" t="n"/>
      <c r="C51" s="8" t="n"/>
      <c r="D51" s="8" t="n"/>
      <c r="E51" s="17" t="n"/>
    </row>
    <row r="52" s="16">
      <c r="B52" s="1" t="n"/>
      <c r="C52" s="8" t="n"/>
      <c r="D52" s="8" t="n"/>
      <c r="E52" s="17" t="n"/>
    </row>
    <row r="53" s="16">
      <c r="B53" s="1" t="n"/>
      <c r="C53" s="8" t="n"/>
      <c r="D53" s="8" t="n"/>
      <c r="E53" s="17" t="n"/>
    </row>
    <row r="54" s="16">
      <c r="B54" s="1" t="n"/>
      <c r="C54" s="8" t="n"/>
      <c r="D54" s="8" t="n"/>
      <c r="E54" s="17" t="n"/>
    </row>
    <row r="55" s="16">
      <c r="B55" s="1" t="n"/>
      <c r="C55" s="4" t="n"/>
      <c r="D55" s="8" t="n"/>
      <c r="E55" s="17" t="n"/>
    </row>
    <row r="56" s="16">
      <c r="B56" s="1" t="n"/>
      <c r="C56" s="9" t="n"/>
      <c r="D56" s="8" t="n"/>
      <c r="E56" s="17" t="n"/>
    </row>
    <row r="57" s="16">
      <c r="B57" s="1" t="n"/>
      <c r="C57" s="4" t="n"/>
      <c r="D57" s="8" t="n"/>
      <c r="E57" s="17" t="n"/>
    </row>
    <row r="58" s="16">
      <c r="B58" s="1" t="n"/>
      <c r="C58" s="9" t="n"/>
      <c r="D58" s="8" t="n"/>
      <c r="E58" s="17" t="n"/>
    </row>
    <row r="59" s="16">
      <c r="B59" s="1" t="n"/>
      <c r="C59" s="8" t="n"/>
      <c r="D59" s="8" t="n"/>
      <c r="E59" s="17" t="n"/>
    </row>
    <row r="60" s="16">
      <c r="B60" s="1" t="n"/>
      <c r="C60" s="8" t="n"/>
      <c r="D60" s="8" t="n"/>
      <c r="E60" s="17" t="n"/>
    </row>
    <row r="61" s="16">
      <c r="B61" s="1" t="n"/>
      <c r="C61" s="8" t="n"/>
      <c r="D61" s="8" t="n"/>
      <c r="E61" s="17" t="n"/>
    </row>
    <row r="62" s="16">
      <c r="B62" s="1" t="n"/>
      <c r="C62" s="8" t="n"/>
      <c r="D62" s="8" t="n"/>
      <c r="E62" s="17" t="n"/>
    </row>
    <row r="63" s="16">
      <c r="B63" s="1" t="n"/>
      <c r="C63" s="10" t="n"/>
      <c r="D63" s="7" t="n"/>
      <c r="E63" s="17" t="n"/>
    </row>
    <row r="64" s="16">
      <c r="B64" s="1" t="n"/>
      <c r="C64" s="11" t="n"/>
      <c r="D64" s="7" t="n"/>
      <c r="E64" s="17" t="n"/>
    </row>
    <row r="65" s="16">
      <c r="B65" s="1" t="n"/>
      <c r="C65" s="5" t="n"/>
      <c r="D65" s="7" t="n"/>
      <c r="E65" s="17" t="n"/>
    </row>
    <row r="66" s="16">
      <c r="B66" s="1" t="n"/>
      <c r="C66" s="8" t="n"/>
      <c r="D66" s="8" t="n"/>
      <c r="E66" s="17" t="n"/>
    </row>
    <row r="67" s="16">
      <c r="B67" s="1" t="n"/>
      <c r="C67" s="14" t="n"/>
      <c r="E67" s="17" t="n"/>
    </row>
    <row r="68" s="16">
      <c r="B68" s="1" t="n"/>
      <c r="C68" s="8" t="n"/>
      <c r="D68" s="8" t="n"/>
      <c r="E68" s="17" t="n"/>
    </row>
    <row r="69" s="16">
      <c r="B69" s="1" t="n"/>
      <c r="C69" s="5" t="n"/>
      <c r="E69" s="17" t="n"/>
    </row>
    <row r="70" s="16">
      <c r="B70" s="1" t="n"/>
      <c r="C70" s="14" t="n"/>
      <c r="E70" s="17" t="n"/>
    </row>
    <row r="71" s="16">
      <c r="B71" s="1" t="n"/>
      <c r="C71" s="8" t="n"/>
      <c r="D71" s="8" t="n"/>
      <c r="E71" s="17" t="n"/>
    </row>
    <row r="72" s="16">
      <c r="B72" s="1" t="n"/>
      <c r="C72" s="14" t="n"/>
      <c r="E72" s="17" t="n"/>
    </row>
    <row r="73" s="16">
      <c r="B73" s="1" t="n"/>
      <c r="C73" s="8" t="n"/>
      <c r="D73" s="8" t="n"/>
      <c r="E73" s="17" t="n"/>
    </row>
    <row r="74" s="16">
      <c r="B74" s="1" t="n"/>
      <c r="C74" s="8" t="n"/>
      <c r="D74" s="8" t="n"/>
      <c r="E74" s="17" t="n"/>
    </row>
    <row r="75" s="16">
      <c r="B75" s="1" t="n"/>
      <c r="C75" s="8" t="n"/>
      <c r="D75" s="8" t="n"/>
      <c r="E75" s="17" t="n"/>
    </row>
    <row r="76" s="16">
      <c r="B76" s="1" t="n"/>
      <c r="C76" s="8" t="n"/>
      <c r="D76" s="8" t="n"/>
      <c r="E76" s="17" t="n"/>
    </row>
    <row r="77" s="16">
      <c r="B77" s="1" t="n"/>
      <c r="C77" s="8" t="n"/>
      <c r="D77" s="8" t="n"/>
      <c r="E77" s="17" t="n"/>
    </row>
    <row r="78" s="16">
      <c r="B78" s="1" t="n"/>
      <c r="C78" s="8" t="n"/>
      <c r="D78" s="8" t="n"/>
      <c r="E78" s="17" t="n"/>
    </row>
    <row r="79" s="16">
      <c r="B79" s="1" t="n"/>
      <c r="C79" s="8" t="n"/>
      <c r="D79" s="8" t="n"/>
      <c r="E79" s="17" t="n"/>
    </row>
    <row r="80" s="16">
      <c r="B80" s="1" t="n"/>
      <c r="C80" s="8" t="n"/>
      <c r="D80" s="8" t="n"/>
      <c r="E80" s="17" t="n"/>
    </row>
    <row r="81" s="16">
      <c r="B81" s="1" t="n"/>
      <c r="C81" s="8" t="n"/>
      <c r="D81" s="8" t="n"/>
      <c r="E81" s="17" t="n"/>
    </row>
    <row r="82" s="16">
      <c r="B82" s="1" t="n"/>
      <c r="C82" s="8" t="n"/>
      <c r="D82" s="8" t="n"/>
      <c r="E82" s="17" t="n"/>
    </row>
    <row r="83" s="16">
      <c r="B83" s="1" t="n"/>
      <c r="C83" s="8" t="n"/>
      <c r="D83" s="8" t="n"/>
      <c r="E83" s="17" t="n"/>
    </row>
    <row r="84" s="16">
      <c r="B84" s="1" t="n"/>
      <c r="C84" s="8" t="n"/>
      <c r="D84" s="8" t="n"/>
      <c r="E84" s="17" t="n"/>
    </row>
    <row r="85" s="16">
      <c r="B85" s="1" t="n"/>
      <c r="C85" s="8" t="n"/>
      <c r="D85" s="8" t="n"/>
      <c r="E85" s="17" t="n"/>
    </row>
    <row r="86" s="16">
      <c r="B86" s="1" t="n"/>
      <c r="C86" s="8" t="n"/>
      <c r="D86" s="8" t="n"/>
      <c r="E86" s="17" t="n"/>
    </row>
    <row r="87" s="16">
      <c r="B87" s="1" t="n"/>
      <c r="C87" s="8" t="n"/>
      <c r="D87" s="8" t="n"/>
      <c r="E87" s="17" t="n"/>
    </row>
    <row r="88" s="16">
      <c r="B88" s="1" t="n"/>
      <c r="C88" s="8" t="n"/>
      <c r="D88" s="8" t="n"/>
      <c r="E88" s="17" t="n"/>
    </row>
    <row r="89" s="16">
      <c r="B89" s="1" t="n"/>
      <c r="C89" s="8" t="n"/>
      <c r="D89" s="8" t="n"/>
      <c r="E89" s="17" t="n"/>
    </row>
    <row r="90" s="16">
      <c r="B90" s="1" t="n"/>
      <c r="C90" s="4" t="n"/>
      <c r="D90" s="8" t="n"/>
      <c r="E90" s="17" t="n"/>
    </row>
    <row r="91" s="16">
      <c r="B91" s="1" t="n"/>
      <c r="C91" s="4" t="n"/>
      <c r="D91" s="8" t="n"/>
      <c r="E91" s="17" t="n"/>
    </row>
    <row r="92" s="16">
      <c r="B92" s="1" t="n"/>
      <c r="C92" s="8" t="n"/>
      <c r="D92" s="8" t="n"/>
      <c r="E92" s="17" t="n"/>
    </row>
    <row r="93" s="16">
      <c r="B93" s="1" t="n"/>
      <c r="C93" s="14" t="n"/>
      <c r="E93" s="17" t="n"/>
    </row>
    <row r="94" s="16">
      <c r="B94" s="1" t="n"/>
      <c r="C94" s="8" t="n"/>
      <c r="D94" s="8" t="n"/>
      <c r="E94" s="17" t="n"/>
    </row>
    <row r="95" s="16">
      <c r="B95" s="1" t="n"/>
      <c r="C95" s="8" t="n"/>
      <c r="D95" s="8" t="n"/>
      <c r="E95" s="17" t="n"/>
    </row>
    <row r="96" s="16">
      <c r="B96" s="1" t="n"/>
      <c r="C96" s="8" t="n"/>
      <c r="D96" s="8" t="n"/>
      <c r="E96" s="17" t="n"/>
    </row>
    <row r="97" s="16">
      <c r="B97" s="1" t="n"/>
      <c r="C97" s="8" t="n"/>
      <c r="D97" s="8" t="n"/>
      <c r="E97" s="17" t="n"/>
    </row>
    <row r="98" s="16">
      <c r="B98" s="1" t="n"/>
      <c r="C98" s="8" t="n"/>
      <c r="D98" s="8" t="n"/>
      <c r="E98" s="17" t="n"/>
    </row>
    <row r="99" s="16">
      <c r="B99" s="1" t="n"/>
      <c r="C99" s="8" t="n"/>
      <c r="D99" s="8" t="n"/>
      <c r="E99" s="17" t="n"/>
    </row>
    <row r="100" s="16">
      <c r="B100" s="1" t="n"/>
      <c r="C100" s="8" t="n"/>
      <c r="D100" s="8" t="n"/>
      <c r="E100" s="17" t="n"/>
    </row>
    <row r="101" s="16">
      <c r="B101" s="1" t="n"/>
      <c r="C101" s="8" t="n"/>
      <c r="D101" s="8" t="n"/>
      <c r="E101" s="17" t="n"/>
    </row>
    <row r="102" s="16">
      <c r="B102" s="1" t="n"/>
      <c r="C102" s="8" t="n"/>
      <c r="D102" s="8" t="n"/>
      <c r="E102" s="17" t="n"/>
    </row>
    <row r="103" s="16">
      <c r="B103" s="1" t="n"/>
      <c r="C103" s="8" t="n"/>
      <c r="D103" s="8" t="n"/>
      <c r="E103" s="17" t="n"/>
    </row>
    <row r="104" s="16">
      <c r="B104" s="1" t="n"/>
      <c r="C104" s="8" t="n"/>
      <c r="D104" s="8" t="n"/>
      <c r="E104" s="17" t="n"/>
    </row>
    <row r="105" s="16">
      <c r="B105" s="1" t="n"/>
      <c r="C105" s="8" t="n"/>
      <c r="D105" s="8" t="n"/>
      <c r="E105" s="17" t="n"/>
    </row>
    <row r="106" s="16">
      <c r="B106" s="1" t="n"/>
      <c r="C106" s="4" t="n"/>
      <c r="D106" s="8" t="n"/>
      <c r="E106" s="17" t="n"/>
    </row>
    <row r="107" s="16">
      <c r="B107" s="1" t="n"/>
      <c r="C107" s="4" t="n"/>
      <c r="D107" s="8" t="n"/>
      <c r="E107" s="17" t="n"/>
    </row>
    <row r="108" s="16">
      <c r="B108" s="1" t="n"/>
      <c r="C108" s="8" t="n"/>
      <c r="D108" s="8" t="n"/>
      <c r="E108" s="17" t="n"/>
    </row>
    <row r="109" s="16">
      <c r="B109" s="1" t="n"/>
      <c r="C109" s="8" t="n"/>
      <c r="D109" s="8" t="n"/>
      <c r="E109" s="17" t="n"/>
    </row>
    <row r="110" s="16">
      <c r="B110" s="1" t="n"/>
      <c r="C110" s="8" t="n"/>
      <c r="D110" s="8" t="n"/>
      <c r="E110" s="17" t="n"/>
    </row>
    <row r="111" s="16">
      <c r="B111" s="1" t="n"/>
      <c r="C111" s="8" t="n"/>
      <c r="D111" s="8" t="n"/>
      <c r="E111" s="17" t="n"/>
    </row>
    <row r="112" s="16">
      <c r="B112" s="1" t="n"/>
      <c r="C112" s="8" t="n"/>
      <c r="D112" s="8" t="n"/>
      <c r="E112" s="17" t="n"/>
    </row>
    <row r="113" s="16">
      <c r="B113" s="1" t="n"/>
      <c r="C113" s="8" t="n"/>
      <c r="D113" s="8" t="n"/>
      <c r="E113" s="17" t="n"/>
    </row>
    <row r="114" s="16">
      <c r="B114" s="1" t="n"/>
      <c r="C114" s="8" t="n"/>
      <c r="D114" s="8" t="n"/>
      <c r="E114" s="17" t="n"/>
    </row>
    <row r="115" s="16">
      <c r="B115" s="1" t="n"/>
      <c r="C115" s="8" t="n"/>
      <c r="D115" s="8" t="n"/>
      <c r="E115" s="17" t="n"/>
    </row>
    <row r="116" s="16">
      <c r="B116" s="1" t="n"/>
      <c r="C116" s="8" t="n"/>
      <c r="D116" s="8" t="n"/>
      <c r="E116" s="17" t="n"/>
    </row>
    <row r="117" s="16">
      <c r="B117" s="1" t="n"/>
      <c r="C117" s="8" t="n"/>
      <c r="D117" s="8" t="n"/>
      <c r="E117" s="17" t="n"/>
    </row>
    <row r="118" s="16">
      <c r="B118" s="1" t="n"/>
      <c r="C118" s="8" t="n"/>
      <c r="D118" s="8" t="n"/>
      <c r="E118" s="17" t="n"/>
    </row>
    <row r="119" s="16">
      <c r="B119" s="1" t="n"/>
      <c r="C119" s="8" t="n"/>
      <c r="D119" s="8" t="n"/>
      <c r="E119" s="17" t="n"/>
    </row>
    <row r="120" s="16">
      <c r="B120" s="1" t="n"/>
      <c r="C120" s="8" t="n"/>
      <c r="D120" s="8" t="n"/>
      <c r="E120" s="17" t="n"/>
    </row>
    <row r="121" s="16">
      <c r="B121" s="1" t="n"/>
      <c r="C121" s="8" t="n"/>
      <c r="D121" s="8" t="n"/>
      <c r="E121" s="17" t="n"/>
    </row>
    <row r="122" s="16">
      <c r="B122" s="1" t="n"/>
      <c r="C122" s="8" t="n"/>
      <c r="D122" s="8" t="n"/>
      <c r="E122" s="17" t="n"/>
    </row>
    <row r="123" s="16">
      <c r="B123" s="1" t="n"/>
      <c r="C123" s="8" t="n"/>
      <c r="D123" s="8" t="n"/>
      <c r="E123" s="17" t="n"/>
    </row>
    <row r="124" s="16">
      <c r="B124" s="1" t="n"/>
      <c r="C124" s="8" t="n"/>
      <c r="D124" s="8" t="n"/>
      <c r="E124" s="17" t="n"/>
    </row>
    <row r="125" s="16">
      <c r="B125" s="1" t="n"/>
      <c r="C125" s="8" t="n"/>
      <c r="D125" s="8" t="n"/>
      <c r="E125" s="17" t="n"/>
    </row>
    <row r="126" s="16">
      <c r="B126" s="1" t="n"/>
      <c r="C126" s="8" t="n"/>
      <c r="D126" s="8" t="n"/>
      <c r="E126" s="17" t="n"/>
    </row>
    <row r="127" s="16">
      <c r="B127" s="1" t="n"/>
      <c r="C127" s="10" t="n"/>
      <c r="D127" s="7" t="n"/>
      <c r="E127" s="17" t="n"/>
    </row>
    <row r="128" s="16">
      <c r="B128" s="1" t="n"/>
      <c r="C128" s="8" t="n"/>
      <c r="D128" s="8" t="n"/>
      <c r="E128" s="17" t="n"/>
    </row>
    <row r="129" s="16">
      <c r="B129" s="1" t="n"/>
      <c r="C129" s="8" t="n"/>
      <c r="D129" s="8" t="n"/>
      <c r="E129" s="17" t="n"/>
    </row>
    <row r="130" s="16">
      <c r="B130" s="1" t="n"/>
      <c r="C130" s="8" t="n"/>
      <c r="D130" s="8" t="n"/>
      <c r="E130" s="17" t="n"/>
    </row>
    <row r="131" s="16">
      <c r="B131" s="1" t="n"/>
      <c r="C131" s="8" t="n"/>
      <c r="D131" s="8" t="n"/>
      <c r="E131" s="17" t="n"/>
    </row>
    <row r="132" s="16">
      <c r="B132" s="1" t="n"/>
      <c r="C132" s="14" t="n"/>
      <c r="E132" s="17" t="n"/>
    </row>
    <row r="133" s="16">
      <c r="B133" s="1" t="n"/>
      <c r="C133" s="8" t="n"/>
      <c r="D133" s="8" t="n"/>
      <c r="E133" s="17" t="n"/>
    </row>
    <row r="134" s="16">
      <c r="B134" s="1" t="n"/>
      <c r="C134" s="8" t="n"/>
      <c r="D134" s="8" t="n"/>
      <c r="E134" s="17" t="n"/>
    </row>
    <row r="135" s="16">
      <c r="B135" s="1" t="n"/>
      <c r="C135" s="8" t="n"/>
      <c r="D135" s="8" t="n"/>
      <c r="E135" s="17" t="n"/>
    </row>
    <row r="136" s="16">
      <c r="B136" s="1" t="n"/>
      <c r="C136" s="8" t="n"/>
      <c r="D136" s="8" t="n"/>
      <c r="E136" s="17" t="n"/>
    </row>
    <row r="137" s="16">
      <c r="B137" s="1" t="n"/>
      <c r="C137" s="8" t="n"/>
      <c r="D137" s="8" t="n"/>
      <c r="E137" s="17" t="n"/>
    </row>
    <row r="138" s="16">
      <c r="B138" s="1" t="n"/>
      <c r="C138" s="14" t="n"/>
      <c r="E138" s="17" t="n"/>
    </row>
    <row r="139" s="16">
      <c r="B139" s="1" t="n"/>
      <c r="C139" s="8" t="n"/>
      <c r="D139" s="8" t="n"/>
      <c r="E139" s="17" t="n"/>
    </row>
    <row r="140" s="16">
      <c r="B140" s="1" t="n"/>
      <c r="C140" s="8" t="n"/>
      <c r="D140" s="8" t="n"/>
      <c r="E140" s="17" t="n"/>
    </row>
    <row r="141" s="16">
      <c r="B141" s="1" t="n"/>
      <c r="C141" s="8" t="n"/>
      <c r="D141" s="8" t="n"/>
      <c r="E141" s="17" t="n"/>
    </row>
    <row r="142" s="16">
      <c r="B142" s="1" t="n"/>
      <c r="C142" s="14" t="n"/>
      <c r="E142" s="17" t="n"/>
    </row>
    <row r="143" s="16">
      <c r="B143" s="1" t="n"/>
      <c r="C143" s="8" t="n"/>
      <c r="D143" s="8" t="n"/>
      <c r="E143" s="17" t="n"/>
    </row>
    <row r="144" s="16">
      <c r="B144" s="1" t="n"/>
      <c r="C144" s="14" t="n"/>
      <c r="E144" s="17" t="n"/>
    </row>
    <row r="145" s="16">
      <c r="B145" s="1" t="n"/>
      <c r="C145" s="8" t="n"/>
      <c r="D145" s="8" t="n"/>
      <c r="E145" s="17" t="n"/>
    </row>
    <row r="146" s="16">
      <c r="B146" s="1" t="n"/>
      <c r="C146" s="8" t="n"/>
      <c r="D146" s="8" t="n"/>
      <c r="E146" s="17" t="n"/>
    </row>
    <row r="147" s="16">
      <c r="B147" s="1" t="n"/>
      <c r="C147" s="8" t="n"/>
      <c r="D147" s="8" t="n"/>
      <c r="E147" s="17" t="n"/>
    </row>
    <row r="148" s="16">
      <c r="B148" s="1" t="n"/>
      <c r="C148" s="8" t="n"/>
      <c r="D148" s="8" t="n"/>
      <c r="E148" s="17" t="n"/>
    </row>
    <row r="149" s="16">
      <c r="B149" s="1" t="n"/>
      <c r="C149" s="8" t="n"/>
      <c r="D149" s="8" t="n"/>
      <c r="E149" s="17" t="n"/>
    </row>
    <row r="150" s="16">
      <c r="B150" s="1" t="n"/>
      <c r="C150" s="8" t="n"/>
      <c r="D150" s="8" t="n"/>
      <c r="E150" s="17" t="n"/>
    </row>
    <row r="151" s="16">
      <c r="B151" s="1" t="n"/>
      <c r="C151" s="8" t="n"/>
      <c r="D151" s="8" t="n"/>
      <c r="E151" s="17" t="n"/>
    </row>
    <row r="152" s="16">
      <c r="B152" s="1" t="n"/>
      <c r="C152" s="8" t="n"/>
      <c r="D152" s="8" t="n"/>
      <c r="E152" s="17" t="n"/>
    </row>
    <row r="153" s="16">
      <c r="B153" s="1" t="n"/>
      <c r="C153" s="8" t="n"/>
      <c r="D153" s="8" t="n"/>
      <c r="E153" s="17" t="n"/>
    </row>
    <row r="154" s="16">
      <c r="B154" s="1" t="n"/>
      <c r="C154" s="8" t="n"/>
      <c r="D154" s="8" t="n"/>
      <c r="E154" s="17" t="n"/>
    </row>
    <row r="155" s="16">
      <c r="B155" s="1" t="n"/>
      <c r="C155" s="8" t="n"/>
      <c r="D155" s="8" t="n"/>
      <c r="E155" s="17" t="n"/>
    </row>
    <row r="156" s="16">
      <c r="B156" s="1" t="n"/>
      <c r="C156" s="8" t="n"/>
      <c r="D156" s="8" t="n"/>
      <c r="E156" s="17" t="n"/>
    </row>
    <row r="157" s="16">
      <c r="B157" s="1" t="n"/>
      <c r="C157" s="8" t="n"/>
      <c r="D157" s="8" t="n"/>
      <c r="E157" s="17" t="n"/>
    </row>
    <row r="158" s="16">
      <c r="B158" s="1" t="n"/>
      <c r="C158" s="8" t="n"/>
      <c r="D158" s="8" t="n"/>
      <c r="E158" s="17" t="n"/>
    </row>
    <row r="159" s="16">
      <c r="B159" s="1" t="n"/>
      <c r="C159" s="8" t="n"/>
      <c r="D159" s="8" t="n"/>
      <c r="E159" s="17" t="n"/>
    </row>
    <row r="160" s="16">
      <c r="B160" s="1" t="n"/>
      <c r="C160" s="8" t="n"/>
      <c r="D160" s="8" t="n"/>
      <c r="E160" s="17" t="n"/>
    </row>
    <row r="161" s="16">
      <c r="B161" s="1" t="n"/>
      <c r="C161" s="8" t="n"/>
      <c r="D161" s="8" t="n"/>
      <c r="E161" s="17" t="n"/>
    </row>
    <row r="162" s="16">
      <c r="B162" s="1" t="n"/>
      <c r="C162" s="8" t="n"/>
      <c r="D162" s="8" t="n"/>
      <c r="E162" s="17" t="n"/>
    </row>
    <row r="163" s="16">
      <c r="B163" s="1" t="n"/>
      <c r="C163" s="8" t="n"/>
      <c r="D163" s="8" t="n"/>
      <c r="E163" s="17" t="n"/>
    </row>
    <row r="164" s="16">
      <c r="B164" s="1" t="n"/>
      <c r="C164" s="8" t="n"/>
      <c r="D164" s="8" t="n"/>
      <c r="E164" s="17" t="n"/>
    </row>
    <row r="165" s="16">
      <c r="B165" s="1" t="n"/>
      <c r="C165" s="10" t="n"/>
      <c r="D165" s="7" t="n"/>
      <c r="E165" s="17" t="n"/>
    </row>
    <row r="166" s="16">
      <c r="B166" s="1" t="n"/>
      <c r="C166" s="11" t="n"/>
      <c r="D166" s="7" t="n"/>
      <c r="E166" s="17" t="n"/>
    </row>
    <row r="167" s="16">
      <c r="B167" s="1" t="n"/>
      <c r="C167" s="8" t="n"/>
      <c r="D167" s="8" t="n"/>
      <c r="E167" s="17" t="n"/>
    </row>
    <row r="168" s="16">
      <c r="B168" s="1" t="n"/>
      <c r="C168" s="14" t="n"/>
      <c r="E168" s="17" t="n"/>
    </row>
    <row r="169" s="16">
      <c r="B169" s="1" t="n"/>
      <c r="C169" s="8" t="n"/>
      <c r="D169" s="8" t="n"/>
      <c r="E169" s="17" t="n"/>
    </row>
    <row r="170" s="16">
      <c r="B170" s="1" t="n"/>
      <c r="C170" s="8" t="n"/>
      <c r="D170" s="8" t="n"/>
      <c r="E170" s="17" t="n"/>
    </row>
    <row r="171" s="16">
      <c r="B171" s="1" t="n"/>
      <c r="C171" s="8" t="n"/>
      <c r="D171" s="8" t="n"/>
      <c r="E171" s="17" t="n"/>
    </row>
    <row r="172" s="16">
      <c r="B172" s="1" t="n"/>
      <c r="C172" s="5" t="n"/>
      <c r="E172" s="17" t="n"/>
    </row>
    <row r="173" s="16">
      <c r="B173" s="1" t="n"/>
      <c r="C173" s="14" t="n"/>
      <c r="E173" s="17" t="n"/>
    </row>
    <row r="174" s="16">
      <c r="B174" s="1" t="n"/>
      <c r="C174" s="8" t="n"/>
      <c r="D174" s="8" t="n"/>
      <c r="E174" s="17" t="n"/>
    </row>
    <row r="175" s="16">
      <c r="B175" s="1" t="n"/>
      <c r="C175" s="8" t="n"/>
      <c r="D175" s="8" t="n"/>
      <c r="E175" s="17" t="n"/>
    </row>
    <row r="176" s="16">
      <c r="B176" s="1" t="n"/>
      <c r="C176" s="8" t="n"/>
      <c r="D176" s="8" t="n"/>
      <c r="E176" s="17" t="n"/>
    </row>
    <row r="177" s="16">
      <c r="B177" s="1" t="n"/>
      <c r="C177" s="8" t="n"/>
      <c r="D177" s="8" t="n"/>
      <c r="E177" s="17" t="n"/>
    </row>
    <row r="178" s="16">
      <c r="B178" s="1" t="n"/>
      <c r="C178" s="8" t="n"/>
      <c r="D178" s="8" t="n"/>
      <c r="E178" s="17" t="n"/>
    </row>
    <row r="179" s="16">
      <c r="B179" s="1" t="n"/>
      <c r="C179" s="8" t="n"/>
      <c r="D179" s="8" t="n"/>
      <c r="E179" s="17" t="n"/>
    </row>
    <row r="180" s="16">
      <c r="B180" s="1" t="n"/>
      <c r="C180" s="8" t="n"/>
      <c r="D180" s="8" t="n"/>
      <c r="E180" s="17" t="n"/>
    </row>
    <row r="181" s="16">
      <c r="B181" s="1" t="n"/>
      <c r="C181" s="14" t="n"/>
      <c r="E181" s="17" t="n"/>
    </row>
    <row r="182" s="16">
      <c r="B182" s="1" t="n"/>
      <c r="C182" s="8" t="n"/>
      <c r="D182" s="8" t="n"/>
      <c r="E182" s="17" t="n"/>
    </row>
    <row r="183" s="16">
      <c r="B183" s="1" t="n"/>
      <c r="C183" s="8" t="n"/>
      <c r="D183" s="8" t="n"/>
      <c r="E183" s="17" t="n"/>
    </row>
    <row r="184" s="16">
      <c r="B184" s="1" t="n"/>
      <c r="C184" s="8" t="n"/>
      <c r="D184" s="8" t="n"/>
      <c r="E184" s="17" t="n"/>
    </row>
    <row r="185" s="16">
      <c r="B185" s="1" t="n"/>
      <c r="C185" s="5" t="n"/>
      <c r="E185" s="17" t="n"/>
    </row>
    <row r="186" s="16">
      <c r="B186" s="1" t="n"/>
      <c r="C186" s="14" t="n"/>
      <c r="E186" s="17" t="n"/>
    </row>
    <row r="187" s="16">
      <c r="B187" s="1" t="n"/>
      <c r="C187" s="8" t="n"/>
      <c r="D187" s="8" t="n"/>
      <c r="E187" s="17" t="n"/>
    </row>
    <row r="188" s="16">
      <c r="B188" s="1" t="n"/>
      <c r="C188" s="4" t="n"/>
      <c r="D188" s="8" t="n"/>
      <c r="E188" s="17" t="n"/>
    </row>
    <row r="189" s="16">
      <c r="B189" s="1" t="n"/>
      <c r="C189" s="4" t="n"/>
      <c r="D189" s="8" t="n"/>
      <c r="E189" s="17" t="n"/>
    </row>
    <row r="190" s="16">
      <c r="B190" s="1" t="n"/>
      <c r="C190" s="8" t="n"/>
      <c r="D190" s="8" t="n"/>
      <c r="E190" s="17" t="n"/>
    </row>
    <row r="191" s="16">
      <c r="B191" s="1" t="n"/>
      <c r="C191" s="8" t="n"/>
      <c r="D191" s="8" t="n"/>
      <c r="E191" s="17" t="n"/>
    </row>
    <row r="192" s="16">
      <c r="B192" s="1" t="n"/>
      <c r="C192" s="14" t="n"/>
      <c r="E192" s="17" t="n"/>
      <c r="F192" s="7" t="n"/>
      <c r="G192" s="12" t="n"/>
    </row>
    <row r="193" s="16">
      <c r="B193" s="1" t="n"/>
      <c r="C193" s="8" t="n"/>
      <c r="D193" s="8" t="n"/>
      <c r="E193" s="17" t="n"/>
      <c r="F193" s="7" t="n"/>
    </row>
    <row r="194" s="16">
      <c r="B194" s="1" t="n"/>
      <c r="C194" s="8" t="n"/>
      <c r="D194" s="8" t="n"/>
      <c r="E194" s="17" t="n"/>
      <c r="F194" s="7" t="n"/>
    </row>
    <row r="195" s="16">
      <c r="B195" s="1" t="n"/>
      <c r="C195" s="8" t="n"/>
      <c r="D195" s="8" t="n"/>
      <c r="E195" s="17" t="n"/>
    </row>
    <row r="196" s="16">
      <c r="B196" s="1" t="n"/>
      <c r="C196" s="8" t="n"/>
      <c r="D196" s="8" t="n"/>
      <c r="E196" s="17" t="n"/>
      <c r="F196" s="1" t="n"/>
    </row>
    <row r="197" s="16">
      <c r="B197" s="1" t="n"/>
      <c r="C197" s="8" t="n"/>
      <c r="D197" s="8" t="n"/>
      <c r="E197" s="17" t="n"/>
    </row>
    <row r="198" s="16">
      <c r="B198" s="1" t="n"/>
      <c r="C198" s="8" t="n"/>
      <c r="D198" s="8" t="n"/>
      <c r="E198" s="17" t="n"/>
    </row>
    <row r="199" s="16">
      <c r="B199" s="1" t="n"/>
      <c r="C199" s="8" t="n"/>
      <c r="D199" s="8" t="n"/>
      <c r="E199" s="17" t="n"/>
    </row>
    <row r="200" s="16">
      <c r="B200" s="1" t="n"/>
      <c r="C200" s="4" t="n"/>
      <c r="D200" s="8" t="n"/>
      <c r="E200" s="17" t="n"/>
    </row>
    <row r="201" s="16">
      <c r="B201" s="1" t="n"/>
      <c r="C201" s="9" t="n"/>
      <c r="D201" s="8" t="n"/>
      <c r="E201" s="17" t="n"/>
    </row>
    <row r="202" s="16">
      <c r="B202" s="1" t="n"/>
      <c r="C202" s="4" t="n"/>
      <c r="D202" s="8" t="n"/>
      <c r="E202" s="17" t="n"/>
      <c r="F202" s="1" t="n"/>
    </row>
    <row r="203" s="16">
      <c r="B203" s="1" t="n"/>
      <c r="C203" s="9" t="n"/>
      <c r="D203" s="8" t="n"/>
      <c r="E203" s="17" t="n"/>
    </row>
    <row r="204" s="16">
      <c r="B204" s="1" t="n"/>
      <c r="C204" s="8" t="n"/>
      <c r="D204" s="8" t="n"/>
      <c r="E204" s="17" t="n"/>
    </row>
    <row r="205" s="16">
      <c r="B205" s="1" t="n"/>
      <c r="C205" s="8" t="n"/>
      <c r="D205" s="8" t="n"/>
      <c r="E205" s="17" t="n"/>
    </row>
    <row r="206" s="16">
      <c r="B206" s="1" t="n"/>
      <c r="C206" s="8" t="n"/>
      <c r="D206" s="8" t="n"/>
      <c r="E206" s="17" t="n"/>
    </row>
    <row r="207" s="16">
      <c r="B207" s="1" t="n"/>
      <c r="C207" s="8" t="n"/>
      <c r="D207" s="8" t="n"/>
      <c r="E207" s="17" t="n"/>
    </row>
    <row r="208" s="16">
      <c r="B208" s="1" t="n"/>
      <c r="C208" s="8" t="n"/>
      <c r="D208" s="8" t="n"/>
      <c r="E208" s="17" t="n"/>
    </row>
    <row r="209" s="16">
      <c r="B209" s="1" t="n"/>
      <c r="C209" s="8" t="n"/>
      <c r="D209" s="8" t="n"/>
      <c r="E209" s="17" t="n"/>
    </row>
    <row r="210" s="16">
      <c r="B210" s="1" t="n"/>
      <c r="C210" s="8" t="n"/>
      <c r="D210" s="8" t="n"/>
      <c r="E210" s="17" t="n"/>
    </row>
    <row r="211" s="16">
      <c r="B211" s="1" t="n"/>
      <c r="C211" s="14" t="n"/>
      <c r="E211" s="17" t="n"/>
    </row>
    <row r="212" s="16">
      <c r="B212" s="1" t="n"/>
      <c r="C212" s="14" t="n"/>
      <c r="E212" s="17" t="n"/>
    </row>
    <row r="213" s="16">
      <c r="B213" s="1" t="n"/>
      <c r="C213" s="8" t="n"/>
      <c r="D213" s="8" t="n"/>
      <c r="E213" s="17" t="n"/>
      <c r="F213" s="12" t="n"/>
    </row>
    <row r="214" s="16">
      <c r="B214" s="1" t="n"/>
      <c r="C214" s="8" t="n"/>
      <c r="D214" s="8" t="n"/>
      <c r="E214" s="17" t="n"/>
    </row>
    <row r="215" s="16">
      <c r="B215" s="1" t="n"/>
      <c r="C215" s="8" t="n"/>
      <c r="D215" s="8" t="n"/>
      <c r="E215" s="17" t="n"/>
    </row>
    <row r="216" s="16">
      <c r="B216" s="1" t="n"/>
      <c r="C216" s="8" t="n"/>
      <c r="D216" s="8" t="n"/>
      <c r="E216" s="17" t="n"/>
    </row>
    <row r="217" s="16">
      <c r="B217" s="1" t="n"/>
      <c r="C217" s="8" t="n"/>
      <c r="D217" s="8" t="n"/>
      <c r="E217" s="17" t="n"/>
    </row>
    <row r="218" s="16">
      <c r="B218" s="1" t="n"/>
      <c r="C218" s="8" t="n"/>
      <c r="D218" s="8" t="n"/>
      <c r="E218" s="17" t="n"/>
    </row>
    <row r="219" s="16">
      <c r="B219" s="1" t="n"/>
      <c r="C219" s="8" t="n"/>
      <c r="D219" s="8" t="n"/>
      <c r="E219" s="17" t="n"/>
    </row>
    <row r="220" s="16">
      <c r="B220" s="1" t="n"/>
      <c r="C220" s="8" t="n"/>
      <c r="D220" s="8" t="n"/>
      <c r="E220" s="17" t="n"/>
    </row>
    <row r="221" s="16">
      <c r="B221" s="1" t="n"/>
      <c r="C221" s="8" t="n"/>
      <c r="D221" s="8" t="n"/>
      <c r="E221" s="17" t="n"/>
    </row>
    <row r="222" s="16">
      <c r="B222" s="1" t="n"/>
      <c r="C222" s="8" t="n"/>
      <c r="D222" s="8" t="n"/>
      <c r="E222" s="17" t="n"/>
    </row>
    <row r="223" s="16">
      <c r="B223" s="1" t="n"/>
      <c r="C223" s="8" t="n"/>
      <c r="D223" s="8" t="n"/>
      <c r="E223" s="17" t="n"/>
    </row>
    <row r="224" s="16">
      <c r="B224" s="1" t="n"/>
      <c r="C224" s="8" t="n"/>
      <c r="D224" s="8" t="n"/>
      <c r="E224" s="17" t="n"/>
    </row>
    <row r="225" s="16">
      <c r="B225" s="1" t="n"/>
      <c r="C225" s="14" t="n"/>
      <c r="E225" s="17" t="n"/>
    </row>
    <row r="226" s="16">
      <c r="B226" s="1" t="n"/>
      <c r="C226" s="8" t="n"/>
      <c r="D226" s="8" t="n"/>
      <c r="E226" s="17" t="n"/>
    </row>
    <row r="227" s="16">
      <c r="B227" s="1" t="n"/>
      <c r="C227" s="8" t="n"/>
      <c r="D227" s="8" t="n"/>
      <c r="E227" s="17" t="n"/>
    </row>
    <row r="228" s="16">
      <c r="B228" s="1" t="n"/>
      <c r="C228" s="8" t="n"/>
      <c r="D228" s="8" t="n"/>
      <c r="E228" s="17" t="n"/>
      <c r="F228" s="12" t="n"/>
    </row>
    <row r="229" s="16">
      <c r="B229" s="1" t="n"/>
      <c r="C229" s="4" t="n"/>
      <c r="D229" s="8" t="n"/>
      <c r="E229" s="17" t="n"/>
    </row>
    <row r="230" s="16">
      <c r="B230" s="1" t="n"/>
      <c r="C230" s="9" t="n"/>
      <c r="D230" s="8" t="n"/>
      <c r="E230" s="17" t="n"/>
    </row>
    <row r="231" s="16">
      <c r="B231" s="1" t="n"/>
      <c r="C231" s="4" t="n"/>
      <c r="D231" s="8" t="n"/>
      <c r="E231" s="17" t="n"/>
    </row>
    <row r="232" s="16">
      <c r="B232" s="1" t="n"/>
      <c r="C232" s="9" t="n"/>
      <c r="D232" s="8" t="n"/>
      <c r="E232" s="17" t="n"/>
    </row>
    <row r="233" s="16">
      <c r="B233" s="1" t="n"/>
      <c r="C233" s="8" t="n"/>
      <c r="D233" s="8" t="n"/>
      <c r="E233" s="17" t="n"/>
    </row>
    <row r="234" s="16">
      <c r="B234" s="1" t="n"/>
      <c r="C234" s="8" t="n"/>
      <c r="D234" s="8" t="n"/>
      <c r="E234" s="17" t="n"/>
    </row>
    <row r="235" s="16">
      <c r="B235" s="1" t="n"/>
      <c r="C235" s="8" t="n"/>
      <c r="D235" s="8" t="n"/>
      <c r="E235" s="17" t="n"/>
    </row>
    <row r="236" s="16">
      <c r="B236" s="1" t="n"/>
      <c r="C236" s="8" t="n"/>
      <c r="D236" s="8" t="n"/>
      <c r="E236" s="17" t="n"/>
    </row>
    <row r="237" s="16">
      <c r="B237" s="1" t="n"/>
      <c r="C237" s="8" t="n"/>
      <c r="D237" s="8" t="n"/>
      <c r="E237" s="17" t="n"/>
    </row>
    <row r="238" s="16">
      <c r="B238" s="1" t="n"/>
      <c r="C238" s="10" t="n"/>
      <c r="D238" s="7" t="n"/>
      <c r="E238" s="17" t="n"/>
    </row>
    <row r="239" s="16">
      <c r="B239" s="1" t="n"/>
      <c r="C239" s="5" t="n"/>
      <c r="D239" s="7" t="n"/>
      <c r="E239" s="17" t="n"/>
    </row>
    <row r="240" s="16">
      <c r="B240" s="1" t="n"/>
      <c r="C240" s="11" t="n"/>
      <c r="D240" s="7" t="n"/>
      <c r="E240" s="17" t="n"/>
    </row>
    <row r="241" s="16">
      <c r="B241" s="1" t="n"/>
      <c r="C241" s="11" t="n"/>
      <c r="D241" s="7" t="n"/>
      <c r="E241" s="17" t="n"/>
    </row>
    <row r="242" s="16">
      <c r="B242" s="1" t="n"/>
      <c r="C242" s="8" t="n"/>
      <c r="D242" s="8" t="n"/>
      <c r="E242" s="17" t="n"/>
    </row>
    <row r="243" s="16">
      <c r="B243" s="1" t="n"/>
      <c r="C243" s="8" t="n"/>
      <c r="D243" s="8" t="n"/>
      <c r="E243" s="17" t="n"/>
    </row>
    <row r="244" s="16">
      <c r="B244" s="1" t="n"/>
      <c r="C244" s="8" t="n"/>
      <c r="D244" s="8" t="n"/>
      <c r="E244" s="17" t="n"/>
    </row>
    <row r="245" s="16">
      <c r="B245" s="1" t="n"/>
      <c r="C245" s="8" t="n"/>
      <c r="D245" s="8" t="n"/>
      <c r="E245" s="17" t="n"/>
    </row>
    <row r="246" s="16">
      <c r="B246" s="1" t="n"/>
      <c r="C246" s="8" t="n"/>
      <c r="D246" s="8" t="n"/>
      <c r="E246" s="17" t="n"/>
    </row>
    <row r="247" s="16">
      <c r="B247" s="1" t="n"/>
      <c r="C247" s="14" t="n"/>
      <c r="E247" s="17" t="n"/>
    </row>
    <row r="248" s="16">
      <c r="B248" s="1" t="n"/>
      <c r="C248" s="5" t="n"/>
      <c r="E248" s="17" t="n"/>
    </row>
    <row r="249" s="16">
      <c r="B249" s="1" t="n"/>
      <c r="C249" s="14" t="n"/>
      <c r="E249" s="17" t="n"/>
      <c r="G249" s="7" t="n"/>
    </row>
    <row r="250" s="16">
      <c r="B250" s="1" t="n"/>
      <c r="C250" s="8" t="n"/>
      <c r="D250" s="8" t="n"/>
      <c r="E250" s="17" t="n"/>
      <c r="F250" s="12" t="n"/>
    </row>
    <row r="251" s="16">
      <c r="B251" s="1" t="n"/>
      <c r="C251" s="8" t="n"/>
      <c r="D251" s="8" t="n"/>
      <c r="E251" s="17" t="n"/>
    </row>
    <row r="252" s="16">
      <c r="B252" s="1" t="n"/>
      <c r="C252" s="8" t="n"/>
      <c r="D252" s="8" t="n"/>
      <c r="E252" s="17" t="n"/>
    </row>
    <row r="253" s="16">
      <c r="B253" s="1" t="n"/>
      <c r="C253" s="8" t="n"/>
      <c r="D253" s="8" t="n"/>
      <c r="E253" s="17" t="n"/>
    </row>
    <row r="254" s="16">
      <c r="B254" s="1" t="n"/>
      <c r="C254" s="14" t="n"/>
      <c r="E254" s="17" t="n"/>
    </row>
    <row r="255" s="16">
      <c r="B255" s="1" t="n"/>
      <c r="C255" s="8" t="n"/>
      <c r="D255" s="8" t="n"/>
      <c r="E255" s="17" t="n"/>
    </row>
    <row r="256" s="16">
      <c r="B256" s="1" t="n"/>
      <c r="C256" s="8" t="n"/>
      <c r="D256" s="8" t="n"/>
      <c r="E256" s="17" t="n"/>
    </row>
    <row r="257" s="16">
      <c r="B257" s="1" t="n"/>
      <c r="C257" s="8" t="n"/>
      <c r="D257" s="8" t="n"/>
      <c r="E257" s="17" t="n"/>
    </row>
    <row r="258" s="16">
      <c r="B258" s="1" t="n"/>
      <c r="C258" s="8" t="n"/>
      <c r="D258" s="8" t="n"/>
      <c r="E258" s="17" t="n"/>
      <c r="F258" s="1" t="n"/>
    </row>
    <row r="259" s="16">
      <c r="B259" s="1" t="n"/>
      <c r="C259" s="8" t="n"/>
      <c r="D259" s="8" t="n"/>
      <c r="E259" s="17" t="n"/>
    </row>
    <row r="260" s="16">
      <c r="B260" s="1" t="n"/>
      <c r="C260" s="8" t="n"/>
      <c r="D260" s="8" t="n"/>
      <c r="E260" s="17" t="n"/>
    </row>
    <row r="261" s="16">
      <c r="B261" s="1" t="n"/>
      <c r="C261" s="14" t="n"/>
      <c r="E261" s="17" t="n"/>
    </row>
    <row r="262" s="16">
      <c r="B262" s="1" t="n"/>
      <c r="C262" s="8" t="n"/>
      <c r="D262" s="8" t="n"/>
      <c r="E262" s="17" t="n"/>
    </row>
    <row r="263" s="16">
      <c r="B263" s="1" t="n"/>
      <c r="C263" s="8" t="n"/>
      <c r="D263" s="8" t="n"/>
      <c r="E263" s="17" t="n"/>
    </row>
    <row r="264" s="16">
      <c r="B264" s="1" t="n"/>
      <c r="C264" s="14" t="n"/>
      <c r="E264" s="17" t="n"/>
    </row>
    <row r="265" s="16">
      <c r="B265" s="1" t="n"/>
      <c r="C265" s="8" t="n"/>
      <c r="D265" s="8" t="n"/>
      <c r="E265" s="17" t="n"/>
    </row>
    <row r="266" s="16">
      <c r="B266" s="1" t="n"/>
      <c r="C266" s="8" t="n"/>
      <c r="D266" s="8" t="n"/>
      <c r="E266" s="17" t="n"/>
    </row>
    <row r="267" s="16">
      <c r="B267" s="1" t="n"/>
      <c r="C267" s="8" t="n"/>
      <c r="D267" s="8" t="n"/>
      <c r="E267" s="17" t="n"/>
    </row>
    <row r="268" s="16">
      <c r="B268" s="1" t="n"/>
      <c r="C268" s="8" t="n"/>
      <c r="D268" s="8" t="n"/>
      <c r="E268" s="17" t="n"/>
    </row>
    <row r="269" s="16">
      <c r="B269" s="1" t="n"/>
      <c r="C269" s="8" t="n"/>
      <c r="D269" s="8" t="n"/>
      <c r="E269" s="17" t="n"/>
      <c r="F269" s="12" t="n"/>
    </row>
    <row r="270" s="16">
      <c r="B270" s="1" t="n"/>
      <c r="C270" s="8" t="n"/>
      <c r="D270" s="8" t="n"/>
      <c r="E270" s="17" t="n"/>
    </row>
    <row r="271" s="16">
      <c r="B271" s="1" t="n"/>
      <c r="C271" s="8" t="n"/>
      <c r="D271" s="8" t="n"/>
      <c r="E271" s="17" t="n"/>
    </row>
    <row r="272" s="16">
      <c r="B272" s="1" t="n"/>
      <c r="C272" s="8" t="n"/>
      <c r="D272" s="8" t="n"/>
      <c r="E272" s="17" t="n"/>
    </row>
    <row r="273" s="16">
      <c r="B273" s="1" t="n"/>
      <c r="C273" s="8" t="n"/>
      <c r="D273" s="8" t="n"/>
      <c r="E273" s="17" t="n"/>
      <c r="F273" s="12" t="n"/>
    </row>
    <row r="274" s="16">
      <c r="B274" s="1" t="n"/>
      <c r="C274" s="8" t="n"/>
      <c r="D274" s="8" t="n"/>
      <c r="E274" s="17" t="n"/>
    </row>
    <row r="275" s="16">
      <c r="B275" s="1" t="n"/>
      <c r="C275" s="8" t="n"/>
      <c r="D275" s="8" t="n"/>
      <c r="E275" s="17" t="n"/>
    </row>
    <row r="276" s="16">
      <c r="B276" s="1" t="n"/>
      <c r="C276" s="8" t="n"/>
      <c r="D276" s="8" t="n"/>
      <c r="E276" s="17" t="n"/>
    </row>
    <row r="277" s="16">
      <c r="B277" s="1" t="n"/>
      <c r="C277" s="8" t="n"/>
      <c r="D277" s="8" t="n"/>
      <c r="E277" s="17" t="n"/>
    </row>
    <row r="278" s="16">
      <c r="B278" s="1" t="n"/>
      <c r="C278" s="8" t="n"/>
      <c r="D278" s="8" t="n"/>
      <c r="E278" s="17" t="n"/>
    </row>
    <row r="279" s="16">
      <c r="B279" s="1" t="n"/>
      <c r="C279" s="8" t="n"/>
      <c r="D279" s="8" t="n"/>
      <c r="E279" s="17" t="n"/>
    </row>
    <row r="280" s="16">
      <c r="B280" s="1" t="n"/>
      <c r="C280" s="8" t="n"/>
      <c r="D280" s="8" t="n"/>
      <c r="E280" s="17" t="n"/>
      <c r="F280" s="12" t="n"/>
    </row>
    <row r="281" s="16">
      <c r="B281" s="1" t="n"/>
      <c r="C281" s="8" t="n"/>
      <c r="D281" s="8" t="n"/>
      <c r="E281" s="17" t="n"/>
    </row>
    <row r="282" s="16">
      <c r="B282" s="1" t="n"/>
      <c r="C282" s="4" t="n"/>
      <c r="D282" s="8" t="n"/>
      <c r="E282" s="17" t="n"/>
    </row>
    <row r="283" s="16">
      <c r="B283" s="1" t="n"/>
      <c r="C283" s="4" t="n"/>
      <c r="D283" s="8" t="n"/>
      <c r="E283" s="17" t="n"/>
    </row>
    <row r="284" s="16">
      <c r="B284" s="1" t="n"/>
      <c r="C284" s="8" t="n"/>
      <c r="D284" s="8" t="n"/>
      <c r="E284" s="17" t="n"/>
    </row>
    <row r="285" s="16">
      <c r="B285" s="1" t="n"/>
      <c r="C285" s="8" t="n"/>
      <c r="D285" s="8" t="n"/>
      <c r="E285" s="17" t="n"/>
    </row>
    <row r="286" s="16">
      <c r="B286" s="1" t="n"/>
      <c r="C286" s="8" t="n"/>
      <c r="D286" s="8" t="n"/>
      <c r="E286" s="17" t="n"/>
      <c r="G286" s="7" t="n"/>
    </row>
    <row r="287" s="16">
      <c r="B287" s="1" t="n"/>
      <c r="C287" s="8" t="n"/>
      <c r="D287" s="8" t="n"/>
      <c r="E287" s="17" t="n"/>
    </row>
    <row r="288" s="16">
      <c r="B288" s="1" t="n"/>
      <c r="C288" s="8" t="n"/>
      <c r="D288" s="8" t="n"/>
      <c r="E288" s="17" t="n"/>
    </row>
    <row r="289" s="16">
      <c r="B289" s="1" t="n"/>
      <c r="C289" s="8" t="n"/>
      <c r="D289" s="8" t="n"/>
      <c r="E289" s="17" t="n"/>
    </row>
    <row r="290" s="16">
      <c r="B290" s="1" t="n"/>
      <c r="C290" s="10" t="n"/>
      <c r="D290" s="7" t="n"/>
      <c r="E290" s="17" t="n"/>
    </row>
    <row r="291" s="16">
      <c r="B291" s="1" t="n"/>
      <c r="C291" s="8" t="n"/>
      <c r="D291" s="8" t="n"/>
      <c r="E291" s="17" t="n"/>
      <c r="F291" s="12" t="n"/>
    </row>
    <row r="292" s="16">
      <c r="B292" s="1" t="n"/>
      <c r="C292" s="8" t="n"/>
      <c r="D292" s="8" t="n"/>
      <c r="E292" s="17" t="n"/>
    </row>
    <row r="293" s="16">
      <c r="B293" s="1" t="n"/>
      <c r="C293" s="8" t="n"/>
      <c r="D293" s="8" t="n"/>
      <c r="E293" s="17" t="n"/>
    </row>
    <row r="294" s="16">
      <c r="B294" s="1" t="n"/>
      <c r="C294" s="8" t="n"/>
      <c r="D294" s="8" t="n"/>
      <c r="E294" s="17" t="n"/>
    </row>
    <row r="295" s="16">
      <c r="B295" s="1" t="n"/>
      <c r="C295" s="8" t="n"/>
      <c r="D295" s="8" t="n"/>
      <c r="E295" s="17" t="n"/>
    </row>
    <row r="296" s="16">
      <c r="B296" s="1" t="n"/>
      <c r="C296" s="8" t="n"/>
      <c r="D296" s="8" t="n"/>
      <c r="E296" s="17" t="n"/>
    </row>
    <row r="297" s="16">
      <c r="B297" s="1" t="n"/>
      <c r="C297" s="8" t="n"/>
      <c r="D297" s="8" t="n"/>
      <c r="E297" s="17" t="n"/>
    </row>
    <row r="298" s="16">
      <c r="B298" s="1" t="n"/>
      <c r="C298" s="8" t="n"/>
      <c r="D298" s="8" t="n"/>
      <c r="E298" s="17" t="n"/>
    </row>
    <row r="299" s="16">
      <c r="B299" s="1" t="n"/>
      <c r="C299" s="8" t="n"/>
      <c r="D299" s="8" t="n"/>
      <c r="E299" s="17" t="n"/>
    </row>
    <row r="300" s="16">
      <c r="B300" s="1" t="n"/>
      <c r="C300" s="8" t="n"/>
      <c r="D300" s="8" t="n"/>
      <c r="E300" s="17" t="n"/>
    </row>
    <row r="301" s="16">
      <c r="B301" s="1" t="n"/>
      <c r="C301" s="14" t="n"/>
      <c r="E301" s="17" t="n"/>
    </row>
    <row r="302" s="16">
      <c r="B302" s="1" t="n"/>
      <c r="C302" s="8" t="n"/>
      <c r="D302" s="8" t="n"/>
      <c r="E302" s="17" t="n"/>
    </row>
    <row r="303" s="16">
      <c r="B303" s="1" t="n"/>
      <c r="C303" s="8" t="n"/>
      <c r="D303" s="8" t="n"/>
      <c r="E303" s="17" t="n"/>
    </row>
    <row r="304" s="16">
      <c r="B304" s="1" t="n"/>
      <c r="C304" s="8" t="n"/>
      <c r="D304" s="8" t="n"/>
      <c r="E304" s="17" t="n"/>
      <c r="F304" s="12" t="n"/>
    </row>
    <row r="305" s="16">
      <c r="B305" s="1" t="n"/>
      <c r="C305" s="8" t="n"/>
      <c r="D305" s="8" t="n"/>
      <c r="E305" s="17" t="n"/>
    </row>
    <row r="306" s="16">
      <c r="B306" s="1" t="n"/>
      <c r="C306" s="8" t="n"/>
      <c r="D306" s="8" t="n"/>
      <c r="E306" s="17" t="n"/>
    </row>
    <row r="307" s="16">
      <c r="B307" s="1" t="n"/>
      <c r="C307" s="14" t="n"/>
      <c r="E307" s="17" t="n"/>
    </row>
    <row r="308" s="16">
      <c r="B308" s="1" t="n"/>
      <c r="C308" s="8" t="n"/>
      <c r="D308" s="8" t="n"/>
      <c r="E308" s="17" t="n"/>
    </row>
    <row r="309" s="16">
      <c r="B309" s="1" t="n"/>
      <c r="C309" s="8" t="n"/>
      <c r="D309" s="8" t="n"/>
      <c r="E309" s="17" t="n"/>
    </row>
    <row r="310" s="16">
      <c r="B310" s="1" t="n"/>
      <c r="C310" s="8" t="n"/>
      <c r="D310" s="8" t="n"/>
      <c r="E310" s="17" t="n"/>
    </row>
    <row r="311" s="16">
      <c r="B311" s="1" t="n"/>
      <c r="C311" s="8" t="n"/>
      <c r="D311" s="8" t="n"/>
      <c r="E311" s="17" t="n"/>
    </row>
    <row r="312" s="16">
      <c r="B312" s="1" t="n"/>
      <c r="C312" s="8" t="n"/>
      <c r="D312" s="8" t="n"/>
      <c r="E312" s="17" t="n"/>
    </row>
    <row r="313" s="16">
      <c r="B313" s="1" t="n"/>
      <c r="C313" s="5" t="n"/>
      <c r="E313" s="17" t="n"/>
      <c r="F313" s="1" t="n"/>
      <c r="G313" s="12" t="n"/>
    </row>
    <row r="314" s="16">
      <c r="B314" s="1" t="n"/>
      <c r="C314" s="8" t="n"/>
      <c r="D314" s="8" t="n"/>
      <c r="E314" s="17" t="n"/>
    </row>
    <row r="315" s="16">
      <c r="B315" s="1" t="n"/>
      <c r="C315" s="14" t="n"/>
      <c r="E315" s="17" t="n"/>
    </row>
    <row r="316" s="16">
      <c r="B316" s="1" t="n"/>
      <c r="C316" s="8" t="n"/>
      <c r="D316" s="8" t="n"/>
      <c r="E316" s="17" t="n"/>
    </row>
    <row r="317" s="16">
      <c r="B317" s="1" t="n"/>
      <c r="C317" s="8" t="n"/>
      <c r="D317" s="8" t="n"/>
      <c r="E317" s="17" t="n"/>
    </row>
    <row r="318" s="16">
      <c r="B318" s="1" t="n"/>
      <c r="C318" s="8" t="n"/>
      <c r="D318" s="8" t="n"/>
      <c r="E318" s="17" t="n"/>
    </row>
    <row r="319" s="16">
      <c r="B319" s="1" t="n"/>
      <c r="C319" s="8" t="n"/>
      <c r="D319" s="8" t="n"/>
      <c r="E319" s="17" t="n"/>
    </row>
    <row r="320" s="16">
      <c r="B320" s="1" t="n"/>
      <c r="C320" s="8" t="n"/>
      <c r="D320" s="8" t="n"/>
      <c r="E320" s="17" t="n"/>
    </row>
    <row r="321" s="16">
      <c r="B321" s="1" t="n"/>
      <c r="C321" s="8" t="n"/>
      <c r="D321" s="8" t="n"/>
      <c r="E321" s="17" t="n"/>
    </row>
    <row r="322" s="16">
      <c r="B322" s="1" t="n"/>
      <c r="C322" s="8" t="n"/>
      <c r="D322" s="8" t="n"/>
      <c r="E322" s="17" t="n"/>
    </row>
    <row r="323" s="16">
      <c r="B323" s="1" t="n"/>
      <c r="C323" s="8" t="n"/>
      <c r="D323" s="8" t="n"/>
      <c r="E323" s="17" t="n"/>
    </row>
    <row r="324" s="16">
      <c r="B324" s="1" t="n"/>
      <c r="C324" s="8" t="n"/>
      <c r="D324" s="8" t="n"/>
      <c r="E324" s="17" t="n"/>
    </row>
    <row r="325" s="16">
      <c r="B325" s="1" t="n"/>
      <c r="C325" s="8" t="n"/>
      <c r="D325" s="8" t="n"/>
      <c r="E325" s="17" t="n"/>
    </row>
    <row r="326" s="16">
      <c r="B326" s="1" t="n"/>
      <c r="C326" s="4" t="n"/>
      <c r="D326" s="8" t="n"/>
      <c r="E326" s="17" t="n"/>
    </row>
    <row r="327" s="16">
      <c r="B327" s="1" t="n"/>
      <c r="C327" s="9" t="n"/>
      <c r="D327" s="8" t="n"/>
      <c r="E327" s="17" t="n"/>
    </row>
    <row r="328" s="16">
      <c r="B328" s="1" t="n"/>
      <c r="C328" s="4" t="n"/>
      <c r="D328" s="8" t="n"/>
      <c r="E328" s="17" t="n"/>
    </row>
    <row r="329" s="16">
      <c r="B329" s="1" t="n"/>
      <c r="C329" s="9" t="n"/>
      <c r="D329" s="8" t="n"/>
      <c r="E329" s="17" t="n"/>
    </row>
    <row r="330" s="16">
      <c r="B330" s="1" t="n"/>
      <c r="C330" s="8" t="n"/>
      <c r="D330" s="8" t="n"/>
      <c r="E330" s="17" t="n"/>
    </row>
    <row r="331" s="16">
      <c r="B331" s="1" t="n"/>
      <c r="C331" s="8" t="n"/>
      <c r="D331" s="8" t="n"/>
      <c r="E331" s="17" t="n"/>
    </row>
    <row r="332" s="16">
      <c r="B332" s="1" t="n"/>
      <c r="C332" s="8" t="n"/>
      <c r="D332" s="8" t="n"/>
      <c r="E332" s="17" t="n"/>
    </row>
    <row r="333" s="16">
      <c r="B333" s="1" t="n"/>
      <c r="C333" s="14" t="n"/>
      <c r="E333" s="17" t="n"/>
    </row>
    <row r="334" s="16">
      <c r="B334" s="1" t="n"/>
      <c r="C334" s="8" t="n"/>
      <c r="D334" s="8" t="n"/>
      <c r="E334" s="17" t="n"/>
    </row>
    <row r="335" s="16">
      <c r="B335" s="1" t="n"/>
      <c r="C335" s="8" t="n"/>
      <c r="D335" s="8" t="n"/>
      <c r="E335" s="17" t="n"/>
    </row>
    <row r="336" s="16">
      <c r="B336" s="1" t="n"/>
      <c r="C336" s="10" t="n"/>
      <c r="D336" s="7" t="n"/>
      <c r="E336" s="17" t="n"/>
    </row>
    <row r="337" s="16">
      <c r="B337" s="1" t="n"/>
      <c r="C337" s="8" t="n"/>
      <c r="D337" s="8" t="n"/>
      <c r="E337" s="17" t="n"/>
    </row>
    <row r="338" s="16">
      <c r="B338" s="1" t="n"/>
      <c r="C338" s="8" t="n"/>
      <c r="D338" s="8" t="n"/>
      <c r="E338" s="17" t="n"/>
    </row>
    <row r="339" s="16">
      <c r="B339" s="1" t="n"/>
      <c r="C339" s="8" t="n"/>
      <c r="D339" s="8" t="n"/>
      <c r="E339" s="17" t="n"/>
    </row>
    <row r="340" s="16">
      <c r="B340" s="1" t="n"/>
      <c r="C340" s="5" t="n"/>
      <c r="E340" s="17" t="n"/>
    </row>
    <row r="341" s="16">
      <c r="B341" s="1" t="n"/>
      <c r="C341" s="8" t="n"/>
      <c r="D341" s="8" t="n"/>
      <c r="E341" s="17" t="n"/>
    </row>
    <row r="342" s="16">
      <c r="B342" s="1" t="n"/>
      <c r="C342" s="8" t="n"/>
      <c r="D342" s="8" t="n"/>
      <c r="E342" s="17" t="n"/>
    </row>
    <row r="343" s="16">
      <c r="B343" s="1" t="n"/>
      <c r="C343" s="8" t="n"/>
      <c r="D343" s="8" t="n"/>
      <c r="E343" s="17" t="n"/>
    </row>
    <row r="344" s="16">
      <c r="B344" s="1" t="n"/>
      <c r="C344" s="14" t="n"/>
      <c r="E344" s="17" t="n"/>
    </row>
    <row r="345" s="16">
      <c r="B345" s="1" t="n"/>
      <c r="C345" s="8" t="n"/>
      <c r="D345" s="8" t="n"/>
      <c r="E345" s="17" t="n"/>
    </row>
    <row r="346" s="16">
      <c r="B346" s="1" t="n"/>
      <c r="C346" s="8" t="n"/>
      <c r="D346" s="8" t="n"/>
      <c r="E346" s="17" t="n"/>
    </row>
    <row r="347" s="16">
      <c r="B347" s="1" t="n"/>
      <c r="C347" s="8" t="n"/>
      <c r="D347" s="8" t="n"/>
      <c r="E347" s="17" t="n"/>
    </row>
    <row r="348" s="16">
      <c r="B348" s="1" t="n"/>
      <c r="C348" s="8" t="n"/>
      <c r="D348" s="8" t="n"/>
      <c r="E348" s="17" t="n"/>
    </row>
    <row r="349" s="16">
      <c r="B349" s="1" t="n"/>
      <c r="C349" s="8" t="n"/>
      <c r="D349" s="8" t="n"/>
      <c r="E349" s="17" t="n"/>
    </row>
    <row r="350" s="16">
      <c r="B350" s="1" t="n"/>
      <c r="C350" s="8" t="n"/>
      <c r="D350" s="8" t="n"/>
      <c r="E350" s="17" t="n"/>
    </row>
    <row r="351" s="16">
      <c r="B351" s="1" t="n"/>
      <c r="C351" s="8" t="n"/>
      <c r="D351" s="8" t="n"/>
      <c r="E351" s="17" t="n"/>
    </row>
    <row r="352" s="16">
      <c r="B352" s="1" t="n"/>
      <c r="C352" s="14" t="n"/>
      <c r="E352" s="17" t="n"/>
    </row>
    <row r="353" s="16">
      <c r="B353" s="1" t="n"/>
      <c r="C353" s="8" t="n"/>
      <c r="D353" s="8" t="n"/>
      <c r="E353" s="17" t="n"/>
    </row>
    <row r="354" s="16">
      <c r="B354" s="1" t="n"/>
      <c r="C354" s="8" t="n"/>
      <c r="D354" s="8" t="n"/>
      <c r="E354" s="17" t="n"/>
    </row>
    <row r="355" s="16">
      <c r="B355" s="1" t="n"/>
      <c r="C355" s="8" t="n"/>
      <c r="D355" s="8" t="n"/>
      <c r="E355" s="17" t="n"/>
    </row>
    <row r="356" s="16">
      <c r="B356" s="1" t="n"/>
      <c r="C356" s="8" t="n"/>
      <c r="D356" s="8" t="n"/>
      <c r="E356" s="17" t="n"/>
    </row>
    <row r="357" s="16">
      <c r="B357" s="1" t="n"/>
      <c r="C357" s="8" t="n"/>
      <c r="D357" s="8" t="n"/>
      <c r="E357" s="17" t="n"/>
    </row>
    <row r="358" s="16">
      <c r="B358" s="1" t="n"/>
      <c r="C358" s="8" t="n"/>
      <c r="D358" s="8" t="n"/>
      <c r="E358" s="17" t="n"/>
    </row>
    <row r="359" s="16">
      <c r="B359" s="1" t="n"/>
      <c r="C359" s="8" t="n"/>
      <c r="D359" s="8" t="n"/>
      <c r="E359" s="17" t="n"/>
    </row>
    <row r="360" s="16">
      <c r="B360" s="1" t="n"/>
      <c r="C360" s="8" t="n"/>
      <c r="D360" s="8" t="n"/>
      <c r="E360" s="17" t="n"/>
    </row>
    <row r="361" s="16">
      <c r="B361" s="1" t="n"/>
      <c r="C361" s="8" t="n"/>
      <c r="D361" s="8" t="n"/>
      <c r="E361" s="17" t="n"/>
    </row>
    <row r="362" s="16">
      <c r="B362" s="1" t="n"/>
      <c r="C362" s="8" t="n"/>
      <c r="D362" s="8" t="n"/>
      <c r="E362" s="17" t="n"/>
    </row>
    <row r="363" s="16">
      <c r="B363" s="1" t="n"/>
      <c r="C363" s="4" t="n"/>
      <c r="D363" s="8" t="n"/>
      <c r="E363" s="17" t="n"/>
    </row>
    <row r="364" s="16">
      <c r="B364" s="1" t="n"/>
      <c r="C364" s="9" t="n"/>
      <c r="D364" s="8" t="n"/>
      <c r="E364" s="17" t="n"/>
    </row>
    <row r="365" s="16">
      <c r="B365" s="1" t="n"/>
      <c r="C365" s="4" t="n"/>
      <c r="D365" s="8" t="n"/>
      <c r="E365" s="17" t="n"/>
    </row>
    <row r="366" s="16">
      <c r="B366" s="1" t="n"/>
      <c r="C366" s="9" t="n"/>
      <c r="D366" s="8" t="n"/>
      <c r="E366" s="17" t="n"/>
    </row>
    <row r="367" s="16">
      <c r="B367" s="1" t="n"/>
      <c r="C367" s="8" t="n"/>
      <c r="D367" s="8" t="n"/>
      <c r="E367" s="17" t="n"/>
    </row>
    <row r="368" s="16">
      <c r="B368" s="1" t="n"/>
      <c r="C368" s="10" t="n"/>
      <c r="D368" s="7" t="n"/>
      <c r="E368" s="17" t="n"/>
    </row>
    <row r="369" s="16">
      <c r="B369" s="1" t="n"/>
      <c r="C369" s="8" t="n"/>
      <c r="D369" s="8" t="n"/>
      <c r="E369" s="17" t="n"/>
    </row>
    <row r="370" s="16">
      <c r="B370" s="1" t="n"/>
      <c r="C370" s="8" t="n"/>
      <c r="D370" s="8" t="n"/>
      <c r="E370" s="17" t="n"/>
    </row>
    <row r="371" s="16">
      <c r="B371" s="1" t="n"/>
      <c r="C371" s="8" t="n"/>
      <c r="D371" s="8" t="n"/>
      <c r="E371" s="17" t="n"/>
    </row>
    <row r="372" s="16">
      <c r="B372" s="1" t="n"/>
      <c r="C372" s="8" t="n"/>
      <c r="D372" s="8" t="n"/>
      <c r="E372" s="17" t="n"/>
    </row>
    <row r="373" s="16">
      <c r="B373" s="1" t="n"/>
      <c r="C373" s="8" t="n"/>
      <c r="D373" s="8" t="n"/>
      <c r="E373" s="17" t="n"/>
    </row>
    <row r="374" s="16">
      <c r="B374" s="1" t="n"/>
      <c r="C374" s="14" t="n"/>
      <c r="E374" s="17" t="n"/>
    </row>
    <row r="375" s="16">
      <c r="B375" s="1" t="n"/>
      <c r="C375" s="8" t="n"/>
      <c r="D375" s="8" t="n"/>
      <c r="E375" s="17" t="n"/>
    </row>
    <row r="376" s="16">
      <c r="B376" s="1" t="n"/>
      <c r="C376" s="8" t="n"/>
      <c r="D376" s="8" t="n"/>
      <c r="E376" s="17" t="n"/>
    </row>
    <row r="377" s="16">
      <c r="B377" s="1" t="n"/>
      <c r="C377" s="14" t="n"/>
      <c r="E377" s="17" t="n"/>
    </row>
    <row r="378" s="16">
      <c r="B378" s="1" t="n"/>
      <c r="C378" s="8" t="n"/>
      <c r="D378" s="8" t="n"/>
      <c r="E378" s="17" t="n"/>
    </row>
    <row r="379" s="16">
      <c r="B379" s="1" t="n"/>
      <c r="C379" s="8" t="n"/>
      <c r="D379" s="8" t="n"/>
      <c r="E379" s="17" t="n"/>
    </row>
    <row r="380" s="16">
      <c r="B380" s="1" t="n"/>
      <c r="C380" s="5" t="n"/>
      <c r="E380" s="17" t="n"/>
    </row>
    <row r="381" s="16">
      <c r="B381" s="1" t="n"/>
      <c r="C381" s="14" t="n"/>
      <c r="E381" s="17" t="n"/>
    </row>
    <row r="382" s="16">
      <c r="B382" s="1" t="n"/>
      <c r="C382" s="8" t="n"/>
      <c r="D382" s="8" t="n"/>
      <c r="E382" s="17" t="n"/>
    </row>
    <row r="383" s="16">
      <c r="B383" s="1" t="n"/>
      <c r="C383" s="8" t="n"/>
      <c r="D383" s="8" t="n"/>
      <c r="E383" s="17" t="n"/>
    </row>
    <row r="384" s="16">
      <c r="B384" s="1" t="n"/>
      <c r="C384" s="14" t="n"/>
      <c r="E384" s="17" t="n"/>
    </row>
    <row r="385" s="16">
      <c r="B385" s="1" t="n"/>
      <c r="C385" s="8" t="n"/>
      <c r="D385" s="8" t="n"/>
      <c r="E385" s="17" t="n"/>
    </row>
    <row r="386" s="16">
      <c r="B386" s="1" t="n"/>
      <c r="C386" s="14" t="n"/>
      <c r="E386" s="17" t="n"/>
    </row>
    <row r="387" s="16">
      <c r="B387" s="1" t="n"/>
      <c r="C387" s="8" t="n"/>
      <c r="D387" s="8" t="n"/>
      <c r="E387" s="17" t="n"/>
    </row>
    <row r="388" s="16">
      <c r="B388" s="1" t="n"/>
      <c r="C388" s="8" t="n"/>
      <c r="D388" s="8" t="n"/>
      <c r="E388" s="17" t="n"/>
    </row>
    <row r="389" s="16">
      <c r="B389" s="1" t="n"/>
      <c r="C389" s="14" t="n"/>
      <c r="E389" s="17" t="n"/>
    </row>
    <row r="390" s="16">
      <c r="B390" s="1" t="n"/>
      <c r="C390" s="8" t="n"/>
      <c r="D390" s="8" t="n"/>
      <c r="E390" s="17" t="n"/>
    </row>
    <row r="391" s="16">
      <c r="B391" s="1" t="n"/>
      <c r="C391" s="8" t="n"/>
      <c r="D391" s="8" t="n"/>
      <c r="E391" s="17" t="n"/>
    </row>
    <row r="392" s="16">
      <c r="B392" s="1" t="n"/>
      <c r="C392" s="8" t="n"/>
      <c r="D392" s="8" t="n"/>
      <c r="E392" s="17" t="n"/>
    </row>
    <row r="393" s="16">
      <c r="B393" s="1" t="n"/>
      <c r="C393" s="8" t="n"/>
      <c r="D393" s="8" t="n"/>
      <c r="E393" s="17" t="n"/>
    </row>
    <row r="394" s="16">
      <c r="B394" s="1" t="n"/>
      <c r="C394" s="8" t="n"/>
      <c r="D394" s="8" t="n"/>
      <c r="E394" s="17" t="n"/>
    </row>
    <row r="395" s="16">
      <c r="B395" s="1" t="n"/>
      <c r="C395" s="8" t="n"/>
      <c r="D395" s="8" t="n"/>
      <c r="E395" s="17" t="n"/>
    </row>
    <row r="396" s="16">
      <c r="B396" s="1" t="n"/>
      <c r="C396" s="8" t="n"/>
      <c r="D396" s="8" t="n"/>
      <c r="E396" s="17" t="n"/>
    </row>
    <row r="397" s="16">
      <c r="B397" s="1" t="n"/>
      <c r="C397" s="8" t="n"/>
      <c r="D397" s="8" t="n"/>
      <c r="E397" s="17" t="n"/>
    </row>
    <row r="398" s="16">
      <c r="B398" s="1" t="n"/>
      <c r="C398" s="8" t="n"/>
      <c r="D398" s="8" t="n"/>
      <c r="E398" s="17" t="n"/>
    </row>
    <row r="399" s="16">
      <c r="B399" s="1" t="n"/>
      <c r="C399" s="8" t="n"/>
      <c r="D399" s="8" t="n"/>
      <c r="E399" s="17" t="n"/>
    </row>
    <row r="400" s="16">
      <c r="B400" s="1" t="n"/>
      <c r="C400" s="8" t="n"/>
      <c r="D400" s="8" t="n"/>
      <c r="E400" s="17" t="n"/>
    </row>
    <row r="401" s="16">
      <c r="B401" s="1" t="n"/>
      <c r="C401" s="8" t="n"/>
      <c r="D401" s="8" t="n"/>
      <c r="E401" s="17" t="n"/>
    </row>
    <row r="402" s="16">
      <c r="B402" s="1" t="n"/>
      <c r="C402" s="8" t="n"/>
      <c r="D402" s="8" t="n"/>
      <c r="E402" s="17" t="n"/>
    </row>
    <row r="403" s="16">
      <c r="B403" s="1" t="n"/>
      <c r="C403" s="8" t="n"/>
      <c r="D403" s="8" t="n"/>
      <c r="E403" s="17" t="n"/>
    </row>
    <row r="404" s="16">
      <c r="B404" s="1" t="n"/>
      <c r="C404" s="4" t="n"/>
      <c r="D404" s="8" t="n"/>
      <c r="E404" s="17" t="n"/>
    </row>
    <row r="405" s="16">
      <c r="B405" s="1" t="n"/>
      <c r="C405" s="4" t="n"/>
      <c r="D405" s="8" t="n"/>
      <c r="E405" s="17" t="n"/>
    </row>
    <row r="406" s="16">
      <c r="B406" s="1" t="n"/>
      <c r="C406" s="8" t="n"/>
      <c r="D406" s="8" t="n"/>
      <c r="E406" s="17" t="n"/>
    </row>
    <row r="407" s="16">
      <c r="B407" s="1" t="n"/>
      <c r="C407" s="8" t="n"/>
      <c r="D407" s="8" t="n"/>
      <c r="E407" s="17" t="n"/>
    </row>
    <row r="408" s="16">
      <c r="B408" s="1" t="n"/>
      <c r="C408" s="8" t="n"/>
      <c r="D408" s="8" t="n"/>
      <c r="E408" s="17" t="n"/>
    </row>
    <row r="409" s="16">
      <c r="B409" s="1" t="n"/>
      <c r="C409" s="8" t="n"/>
      <c r="D409" s="8" t="n"/>
      <c r="E409" s="17" t="n"/>
    </row>
    <row r="410" s="16">
      <c r="B410" s="1" t="n"/>
      <c r="C410" s="8" t="n"/>
      <c r="D410" s="8" t="n"/>
      <c r="E410" s="17" t="n"/>
    </row>
    <row r="411" s="16">
      <c r="B411" s="1" t="n"/>
      <c r="C411" s="8" t="n"/>
      <c r="D411" s="8" t="n"/>
      <c r="E411" s="17" t="n"/>
    </row>
    <row r="412" s="16">
      <c r="B412" s="1" t="n"/>
      <c r="C412" s="8" t="n"/>
      <c r="D412" s="8" t="n"/>
      <c r="E412" s="17" t="n"/>
    </row>
    <row r="413" s="16">
      <c r="B413" s="1" t="n"/>
      <c r="C413" s="4" t="n"/>
      <c r="D413" s="8" t="n"/>
      <c r="E413" s="17" t="n"/>
    </row>
    <row r="414" s="16">
      <c r="B414" s="1" t="n"/>
      <c r="C414" s="9" t="n"/>
      <c r="D414" s="8" t="n"/>
      <c r="E414" s="17" t="n"/>
    </row>
    <row r="415" s="16">
      <c r="B415" s="1" t="n"/>
      <c r="C415" s="4" t="n"/>
      <c r="D415" s="8" t="n"/>
      <c r="E415" s="17" t="n"/>
    </row>
    <row r="416" s="16">
      <c r="B416" s="1" t="n"/>
      <c r="C416" s="9" t="n"/>
      <c r="D416" s="8" t="n"/>
      <c r="E416" s="17" t="n"/>
    </row>
    <row r="417" s="16">
      <c r="B417" s="1" t="n"/>
      <c r="C417" s="8" t="n"/>
      <c r="D417" s="8" t="n"/>
      <c r="E417" s="17" t="n"/>
    </row>
    <row r="418" s="16">
      <c r="B418" s="1" t="n"/>
      <c r="C418" s="10" t="n"/>
      <c r="D418" s="7" t="n"/>
      <c r="E418" s="17" t="n"/>
    </row>
    <row r="419" s="16">
      <c r="B419" s="1" t="n"/>
      <c r="C419" s="11" t="n"/>
      <c r="D419" s="7" t="n"/>
      <c r="E419" s="17" t="n"/>
    </row>
    <row r="420" s="16">
      <c r="B420" s="1" t="n"/>
      <c r="C420" s="8" t="n"/>
      <c r="D420" s="7" t="n"/>
      <c r="E420" s="17" t="n"/>
    </row>
    <row r="421" s="16">
      <c r="B421" s="1" t="n"/>
      <c r="C421" s="14" t="n"/>
      <c r="E421" s="17" t="n"/>
    </row>
    <row r="422" s="16">
      <c r="B422" s="1" t="n"/>
      <c r="C422" s="8" t="n"/>
      <c r="D422" s="8" t="n"/>
      <c r="E422" s="17" t="n"/>
    </row>
    <row r="423" s="16">
      <c r="B423" s="1" t="n"/>
      <c r="C423" s="8" t="n"/>
      <c r="D423" s="8" t="n"/>
      <c r="E423" s="17" t="n"/>
    </row>
    <row r="424" s="16">
      <c r="B424" s="1" t="n"/>
      <c r="C424" s="8" t="n"/>
      <c r="D424" s="8" t="n"/>
      <c r="E424" s="17" t="n"/>
    </row>
    <row r="425" s="16">
      <c r="B425" s="1" t="n"/>
      <c r="C425" s="14" t="n"/>
      <c r="E425" s="17" t="n"/>
    </row>
    <row r="426" s="16">
      <c r="B426" s="1" t="n"/>
      <c r="C426" s="5" t="n"/>
      <c r="E426" s="17" t="n"/>
    </row>
    <row r="427" s="16">
      <c r="B427" s="1" t="n"/>
      <c r="C427" s="14" t="n"/>
      <c r="E427" s="17" t="n"/>
    </row>
    <row r="428" s="16">
      <c r="B428" s="1" t="n"/>
      <c r="C428" s="8" t="n"/>
      <c r="D428" s="8" t="n"/>
      <c r="E428" s="17" t="n"/>
    </row>
    <row r="429" s="16">
      <c r="B429" s="1" t="n"/>
      <c r="C429" s="8" t="n"/>
      <c r="D429" s="8" t="n"/>
      <c r="E429" s="17" t="n"/>
    </row>
    <row r="430" s="16">
      <c r="B430" s="1" t="n"/>
      <c r="C430" s="8" t="n"/>
      <c r="D430" s="8" t="n"/>
      <c r="E430" s="17" t="n"/>
    </row>
    <row r="431" s="16">
      <c r="B431" s="1" t="n"/>
      <c r="C431" s="14" t="n"/>
      <c r="E431" s="17" t="n"/>
    </row>
    <row r="432" s="16">
      <c r="B432" s="1" t="n"/>
      <c r="C432" s="8" t="n"/>
      <c r="D432" s="8" t="n"/>
      <c r="E432" s="17" t="n"/>
    </row>
    <row r="433" s="16">
      <c r="B433" s="1" t="n"/>
      <c r="C433" s="8" t="n"/>
      <c r="D433" s="8" t="n"/>
      <c r="E433" s="17" t="n"/>
    </row>
    <row r="434" s="16">
      <c r="B434" s="1" t="n"/>
      <c r="C434" s="8" t="n"/>
      <c r="D434" s="8" t="n"/>
      <c r="E434" s="17" t="n"/>
    </row>
    <row r="435" s="16">
      <c r="B435" s="1" t="n"/>
      <c r="C435" s="14" t="n"/>
      <c r="E435" s="17" t="n"/>
    </row>
    <row r="436" s="16">
      <c r="B436" s="1" t="n"/>
      <c r="C436" s="8" t="n"/>
      <c r="D436" s="8" t="n"/>
      <c r="E436" s="17" t="n"/>
    </row>
    <row r="437" s="16">
      <c r="B437" s="1" t="n"/>
      <c r="C437" s="8" t="n"/>
      <c r="D437" s="8" t="n"/>
      <c r="E437" s="17" t="n"/>
    </row>
    <row r="438" s="16">
      <c r="B438" s="1" t="n"/>
      <c r="C438" s="14" t="n"/>
      <c r="E438" s="17" t="n"/>
    </row>
    <row r="439" s="16">
      <c r="B439" s="1" t="n"/>
      <c r="C439" s="14" t="n"/>
      <c r="E439" s="17" t="n"/>
    </row>
    <row r="440" s="16">
      <c r="B440" s="1" t="n"/>
      <c r="C440" s="8" t="n"/>
      <c r="D440" s="8" t="n"/>
      <c r="E440" s="17" t="n"/>
    </row>
    <row r="441" s="16">
      <c r="B441" s="1" t="n"/>
      <c r="C441" s="8" t="n"/>
      <c r="D441" s="8" t="n"/>
      <c r="E441" s="17" t="n"/>
    </row>
    <row r="442" s="16">
      <c r="B442" s="1" t="n"/>
      <c r="C442" s="8" t="n"/>
      <c r="D442" s="8" t="n"/>
      <c r="E442" s="17" t="n"/>
    </row>
    <row r="443" s="16">
      <c r="B443" s="1" t="n"/>
      <c r="C443" s="14" t="n"/>
      <c r="E443" s="17" t="n"/>
      <c r="G443" s="7" t="n"/>
    </row>
    <row r="444" s="16">
      <c r="B444" s="1" t="n"/>
      <c r="C444" s="8" t="n"/>
      <c r="D444" s="8" t="n"/>
      <c r="E444" s="17" t="n"/>
    </row>
    <row r="445" s="16">
      <c r="B445" s="1" t="n"/>
      <c r="C445" s="8" t="n"/>
      <c r="D445" s="8" t="n"/>
      <c r="E445" s="17" t="n"/>
    </row>
    <row r="446" s="16">
      <c r="B446" s="1" t="n"/>
      <c r="C446" s="14" t="n"/>
      <c r="E446" s="17" t="n"/>
    </row>
    <row r="447" s="16">
      <c r="B447" s="1" t="n"/>
      <c r="C447" s="8" t="n"/>
      <c r="D447" s="8" t="n"/>
      <c r="E447" s="17" t="n"/>
    </row>
    <row r="448" s="16">
      <c r="B448" s="1" t="n"/>
      <c r="C448" s="8" t="n"/>
      <c r="D448" s="8" t="n"/>
      <c r="E448" s="17" t="n"/>
    </row>
    <row r="449" s="16">
      <c r="B449" s="1" t="n"/>
      <c r="C449" s="5" t="n"/>
      <c r="E449" s="17" t="n"/>
    </row>
    <row r="450" s="16">
      <c r="B450" s="1" t="n"/>
      <c r="C450" s="14" t="n"/>
      <c r="E450" s="17" t="n"/>
    </row>
    <row r="451" s="16">
      <c r="B451" s="1" t="n"/>
      <c r="C451" s="8" t="n"/>
      <c r="D451" s="8" t="n"/>
      <c r="E451" s="17" t="n"/>
    </row>
    <row r="452" s="16">
      <c r="B452" s="1" t="n"/>
      <c r="C452" s="8" t="n"/>
      <c r="D452" s="8" t="n"/>
      <c r="E452" s="17" t="n"/>
    </row>
    <row r="453" s="16">
      <c r="B453" s="1" t="n"/>
      <c r="C453" s="8" t="n"/>
      <c r="D453" s="8" t="n"/>
      <c r="E453" s="17" t="n"/>
    </row>
    <row r="454" s="16">
      <c r="B454" s="1" t="n"/>
      <c r="C454" s="14" t="n"/>
      <c r="E454" s="17" t="n"/>
    </row>
    <row r="455" s="16">
      <c r="B455" s="1" t="n"/>
      <c r="C455" s="8" t="n"/>
      <c r="D455" s="8" t="n"/>
      <c r="E455" s="17" t="n"/>
    </row>
    <row r="456" s="16">
      <c r="B456" s="1" t="n"/>
      <c r="C456" s="8" t="n"/>
      <c r="D456" s="8" t="n"/>
      <c r="E456" s="17" t="n"/>
    </row>
    <row r="457" s="16">
      <c r="B457" s="1" t="n"/>
      <c r="C457" s="8" t="n"/>
      <c r="D457" s="8" t="n"/>
      <c r="E457" s="17" t="n"/>
    </row>
    <row r="458" s="16">
      <c r="B458" s="1" t="n"/>
      <c r="C458" s="8" t="n"/>
      <c r="D458" s="8" t="n"/>
      <c r="E458" s="17" t="n"/>
    </row>
    <row r="459" s="16">
      <c r="B459" s="1" t="n"/>
      <c r="C459" s="8" t="n"/>
      <c r="D459" s="8" t="n"/>
      <c r="E459" s="17" t="n"/>
    </row>
    <row r="460" s="16">
      <c r="B460" s="1" t="n"/>
      <c r="C460" s="8" t="n"/>
      <c r="D460" s="8" t="n"/>
      <c r="E460" s="17" t="n"/>
    </row>
    <row r="461" s="16">
      <c r="B461" s="1" t="n"/>
      <c r="C461" s="14" t="n"/>
      <c r="E461" s="17" t="n"/>
    </row>
    <row r="462" s="16">
      <c r="B462" s="1" t="n"/>
      <c r="C462" s="8" t="n"/>
      <c r="D462" s="8" t="n"/>
      <c r="E462" s="17" t="n"/>
    </row>
    <row r="463" s="16">
      <c r="B463" s="1" t="n"/>
      <c r="C463" s="8" t="n"/>
      <c r="D463" s="8" t="n"/>
      <c r="E463" s="17" t="n"/>
    </row>
    <row r="464" s="16">
      <c r="B464" s="1" t="n"/>
      <c r="C464" s="14" t="n"/>
      <c r="E464" s="17" t="n"/>
    </row>
    <row r="465" s="16">
      <c r="B465" s="1" t="n"/>
      <c r="C465" s="8" t="n"/>
      <c r="D465" s="8" t="n"/>
      <c r="E465" s="17" t="n"/>
    </row>
    <row r="466" s="16">
      <c r="B466" s="1" t="n"/>
      <c r="C466" s="8" t="n"/>
      <c r="D466" s="8" t="n"/>
      <c r="E466" s="17" t="n"/>
    </row>
    <row r="467" s="16">
      <c r="B467" s="1" t="n"/>
      <c r="C467" s="8" t="n"/>
      <c r="D467" s="8" t="n"/>
      <c r="E467" s="17" t="n"/>
    </row>
    <row r="468" s="16">
      <c r="B468" s="1" t="n"/>
      <c r="C468" s="8" t="n"/>
      <c r="D468" s="8" t="n"/>
      <c r="E468" s="17" t="n"/>
    </row>
    <row r="469" s="16">
      <c r="B469" s="1" t="n"/>
      <c r="C469" s="8" t="n"/>
      <c r="D469" s="8" t="n"/>
      <c r="E469" s="17" t="n"/>
    </row>
    <row r="470" s="16">
      <c r="B470" s="1" t="n"/>
      <c r="C470" s="8" t="n"/>
      <c r="D470" s="8" t="n"/>
      <c r="E470" s="17" t="n"/>
    </row>
    <row r="471" s="16">
      <c r="B471" s="1" t="n"/>
      <c r="C471" s="8" t="n"/>
      <c r="D471" s="8" t="n"/>
      <c r="E471" s="17" t="n"/>
    </row>
    <row r="472" s="16">
      <c r="B472" s="1" t="n"/>
      <c r="C472" s="8" t="n"/>
      <c r="D472" s="8" t="n"/>
      <c r="E472" s="17" t="n"/>
    </row>
    <row r="473" s="16">
      <c r="B473" s="1" t="n"/>
      <c r="C473" s="8" t="n"/>
      <c r="D473" s="8" t="n"/>
      <c r="E473" s="17" t="n"/>
    </row>
    <row r="474" s="16">
      <c r="B474" s="1" t="n"/>
      <c r="C474" s="8" t="n"/>
      <c r="D474" s="8" t="n"/>
      <c r="E474" s="17" t="n"/>
    </row>
    <row r="475" s="16">
      <c r="B475" s="1" t="n"/>
      <c r="C475" s="8" t="n"/>
      <c r="D475" s="8" t="n"/>
      <c r="E475" s="17" t="n"/>
    </row>
    <row r="476" s="16">
      <c r="B476" s="1" t="n"/>
      <c r="C476" s="8" t="n"/>
      <c r="D476" s="8" t="n"/>
      <c r="E476" s="17" t="n"/>
    </row>
    <row r="477" s="16">
      <c r="B477" s="1" t="n"/>
      <c r="C477" s="8" t="n"/>
      <c r="D477" s="8" t="n"/>
      <c r="E477" s="17" t="n"/>
    </row>
    <row r="478" s="16">
      <c r="B478" s="1" t="n"/>
      <c r="C478" s="8" t="n"/>
      <c r="D478" s="8" t="n"/>
      <c r="E478" s="17" t="n"/>
    </row>
    <row r="479" s="16">
      <c r="B479" s="1" t="n"/>
      <c r="C479" s="8" t="n"/>
      <c r="D479" s="8" t="n"/>
      <c r="E479" s="17" t="n"/>
    </row>
    <row r="480" s="16">
      <c r="B480" s="1" t="n"/>
      <c r="C480" s="10" t="n"/>
      <c r="D480" s="7" t="n"/>
      <c r="E480" s="17" t="n"/>
    </row>
    <row r="481" s="16">
      <c r="B481" s="1" t="n"/>
      <c r="C481" s="11" t="n"/>
      <c r="D481" s="7" t="n"/>
      <c r="E481" s="17" t="n"/>
    </row>
    <row r="482" s="16">
      <c r="B482" s="1" t="n"/>
      <c r="C482" s="8" t="n"/>
      <c r="D482" s="8" t="n"/>
      <c r="E482" s="17" t="n"/>
    </row>
    <row r="483" s="16">
      <c r="B483" s="1" t="n"/>
      <c r="C483" s="14" t="n"/>
      <c r="E483" s="17" t="n"/>
    </row>
    <row r="484" s="16">
      <c r="B484" s="1" t="n"/>
      <c r="C484" s="8" t="n"/>
      <c r="D484" s="8" t="n"/>
      <c r="E484" s="17" t="n"/>
    </row>
    <row r="485" s="16">
      <c r="B485" s="1" t="n"/>
      <c r="C485" s="8" t="n"/>
      <c r="D485" s="8" t="n"/>
      <c r="E485" s="17" t="n"/>
    </row>
    <row r="486" s="16">
      <c r="B486" s="1" t="n"/>
      <c r="C486" s="14" t="n"/>
      <c r="E486" s="17" t="n"/>
    </row>
    <row r="487" s="16">
      <c r="B487" s="1" t="n"/>
      <c r="C487" s="14" t="n"/>
      <c r="E487" s="17" t="n"/>
    </row>
    <row r="488" s="16">
      <c r="B488" s="1" t="n"/>
      <c r="C488" s="5" t="n"/>
      <c r="E488" s="17" t="n"/>
    </row>
    <row r="489" s="16">
      <c r="B489" s="1" t="n"/>
      <c r="C489" s="14" t="n"/>
      <c r="E489" s="17" t="n"/>
    </row>
    <row r="490" s="16">
      <c r="B490" s="1" t="n"/>
      <c r="C490" s="8" t="n"/>
      <c r="D490" s="8" t="n"/>
      <c r="E490" s="17" t="n"/>
    </row>
    <row r="491" s="16">
      <c r="B491" s="1" t="n"/>
      <c r="C491" s="14" t="n"/>
      <c r="E491" s="17" t="n"/>
    </row>
    <row r="492" s="16">
      <c r="B492" s="1" t="n"/>
      <c r="C492" s="8" t="n"/>
      <c r="D492" s="8" t="n"/>
      <c r="E492" s="17" t="n"/>
    </row>
    <row r="493" s="16">
      <c r="B493" s="1" t="n"/>
      <c r="C493" s="8" t="n"/>
      <c r="D493" s="8" t="n"/>
      <c r="E493" s="17" t="n"/>
    </row>
    <row r="494" s="16">
      <c r="B494" s="1" t="n"/>
      <c r="C494" s="8" t="n"/>
      <c r="D494" s="8" t="n"/>
      <c r="E494" s="17" t="n"/>
    </row>
    <row r="495" s="16">
      <c r="B495" s="1" t="n"/>
      <c r="C495" s="14" t="n"/>
      <c r="E495" s="17" t="n"/>
    </row>
    <row r="496" s="16">
      <c r="B496" s="1" t="n"/>
      <c r="C496" s="8" t="n"/>
      <c r="D496" s="8" t="n"/>
      <c r="E496" s="17" t="n"/>
    </row>
    <row r="497" s="16">
      <c r="B497" s="1" t="n"/>
      <c r="C497" s="8" t="n"/>
      <c r="D497" s="8" t="n"/>
      <c r="E497" s="17" t="n"/>
    </row>
    <row r="498" s="16">
      <c r="B498" s="1" t="n"/>
      <c r="C498" s="8" t="n"/>
      <c r="D498" s="8" t="n"/>
      <c r="E498" s="17" t="n"/>
    </row>
    <row r="499" s="16">
      <c r="B499" s="1" t="n"/>
      <c r="C499" s="14" t="n"/>
      <c r="E499" s="17" t="n"/>
    </row>
    <row r="500" s="16">
      <c r="B500" s="1" t="n"/>
      <c r="C500" s="8" t="n"/>
      <c r="D500" s="8" t="n"/>
      <c r="E500" s="17" t="n"/>
    </row>
    <row r="501" s="16">
      <c r="B501" s="1" t="n"/>
      <c r="C501" s="8" t="n"/>
      <c r="D501" s="8" t="n"/>
      <c r="E501" s="17" t="n"/>
    </row>
    <row r="502" s="16">
      <c r="B502" s="1" t="n"/>
      <c r="C502" s="8" t="n"/>
      <c r="D502" s="8" t="n"/>
      <c r="E502" s="17" t="n"/>
    </row>
    <row r="503" s="16">
      <c r="B503" s="1" t="n"/>
      <c r="C503" s="14" t="n"/>
      <c r="E503" s="17" t="n"/>
    </row>
    <row r="504" s="16">
      <c r="B504" s="1" t="n"/>
      <c r="C504" s="14" t="n"/>
      <c r="E504" s="17" t="n"/>
    </row>
    <row r="505" s="16">
      <c r="B505" s="1" t="n"/>
      <c r="C505" s="8" t="n"/>
      <c r="D505" s="8" t="n"/>
      <c r="E505" s="17" t="n"/>
    </row>
    <row r="506" s="16">
      <c r="B506" s="1" t="n"/>
      <c r="C506" s="8" t="n"/>
      <c r="D506" s="8" t="n"/>
      <c r="E506" s="17" t="n"/>
    </row>
    <row r="507" s="16">
      <c r="B507" s="1" t="n"/>
      <c r="C507" s="14" t="n"/>
      <c r="E507" s="17" t="n"/>
    </row>
    <row r="508" s="16">
      <c r="B508" s="1" t="n"/>
      <c r="C508" s="8" t="n"/>
      <c r="D508" s="8" t="n"/>
      <c r="E508" s="17" t="n"/>
      <c r="G508" s="12" t="n"/>
    </row>
    <row r="509" s="16">
      <c r="B509" s="1" t="n"/>
      <c r="C509" s="8" t="n"/>
      <c r="D509" s="8" t="n"/>
      <c r="E509" s="17" t="n"/>
    </row>
    <row r="510" s="16">
      <c r="B510" s="1" t="n"/>
      <c r="C510" s="8" t="n"/>
      <c r="D510" s="8" t="n"/>
      <c r="E510" s="17" t="n"/>
    </row>
    <row r="511" s="16">
      <c r="B511" s="1" t="n"/>
      <c r="C511" s="14" t="n"/>
      <c r="E511" s="17" t="n"/>
    </row>
    <row r="512" s="16">
      <c r="B512" s="1" t="n"/>
      <c r="C512" s="8" t="n"/>
      <c r="D512" s="8" t="n"/>
      <c r="E512" s="17" t="n"/>
    </row>
    <row r="513" s="16">
      <c r="B513" s="1" t="n"/>
      <c r="C513" s="8" t="n"/>
      <c r="D513" s="8" t="n"/>
      <c r="E513" s="17" t="n"/>
    </row>
    <row r="514" s="16">
      <c r="B514" s="1" t="n"/>
      <c r="C514" s="8" t="n"/>
      <c r="D514" s="8" t="n"/>
      <c r="E514" s="17" t="n"/>
    </row>
    <row r="515" s="16">
      <c r="B515" s="1" t="n"/>
      <c r="C515" s="5" t="n"/>
      <c r="E515" s="17" t="n"/>
    </row>
    <row r="516" s="16">
      <c r="B516" s="1" t="n"/>
      <c r="C516" s="14" t="n"/>
      <c r="E516" s="17" t="n"/>
    </row>
    <row r="517" s="16">
      <c r="B517" s="1" t="n"/>
      <c r="C517" s="8" t="n"/>
      <c r="D517" s="8" t="n"/>
      <c r="E517" s="17" t="n"/>
    </row>
    <row r="518" s="16">
      <c r="B518" s="1" t="n"/>
      <c r="C518" s="8" t="n"/>
      <c r="D518" s="8" t="n"/>
      <c r="E518" s="17" t="n"/>
    </row>
    <row r="519" s="16">
      <c r="B519" s="1" t="n"/>
      <c r="C519" s="14" t="n"/>
      <c r="E519" s="17" t="n"/>
    </row>
    <row r="520" s="16">
      <c r="B520" s="1" t="n"/>
      <c r="C520" s="8" t="n"/>
      <c r="D520" s="8" t="n"/>
      <c r="E520" s="17" t="n"/>
    </row>
    <row r="521" s="16">
      <c r="B521" s="1" t="n"/>
      <c r="C521" s="8" t="n"/>
      <c r="D521" s="8" t="n"/>
      <c r="E521" s="17" t="n"/>
    </row>
    <row r="522" s="16">
      <c r="B522" s="1" t="n"/>
      <c r="C522" s="8" t="n"/>
      <c r="D522" s="8" t="n"/>
      <c r="E522" s="17" t="n"/>
    </row>
    <row r="523" s="16">
      <c r="B523" s="1" t="n"/>
      <c r="C523" s="5" t="n"/>
      <c r="E523" s="17" t="n"/>
    </row>
    <row r="524" s="16">
      <c r="B524" s="1" t="n"/>
      <c r="C524" s="14" t="n"/>
      <c r="E524" s="17" t="n"/>
    </row>
    <row r="525" s="16">
      <c r="B525" s="1" t="n"/>
      <c r="C525" s="14" t="n"/>
      <c r="E525" s="17" t="n"/>
    </row>
    <row r="526" s="16">
      <c r="B526" s="1" t="n"/>
      <c r="C526" s="8" t="n"/>
      <c r="D526" s="8" t="n"/>
      <c r="E526" s="17" t="n"/>
    </row>
    <row r="527" s="16">
      <c r="B527" s="1" t="n"/>
      <c r="C527" s="14" t="n"/>
      <c r="E527" s="17" t="n"/>
    </row>
    <row r="528" s="16">
      <c r="B528" s="1" t="n"/>
      <c r="C528" s="8" t="n"/>
      <c r="D528" s="8" t="n"/>
      <c r="E528" s="17" t="n"/>
    </row>
    <row r="529" s="16">
      <c r="B529" s="1" t="n"/>
      <c r="C529" s="8" t="n"/>
      <c r="D529" s="8" t="n"/>
      <c r="E529" s="17" t="n"/>
    </row>
    <row r="530" s="16">
      <c r="B530" s="1" t="n"/>
      <c r="C530" s="8" t="n"/>
      <c r="D530" s="8" t="n"/>
      <c r="E530" s="17" t="n"/>
    </row>
    <row r="531" s="16">
      <c r="B531" s="1" t="n"/>
      <c r="C531" s="14" t="n"/>
      <c r="E531" s="17" t="n"/>
    </row>
    <row r="532" s="16">
      <c r="B532" s="1" t="n"/>
      <c r="C532" s="8" t="n"/>
      <c r="D532" s="8" t="n"/>
      <c r="E532" s="17" t="n"/>
    </row>
    <row r="533" s="16">
      <c r="B533" s="1" t="n"/>
      <c r="C533" s="8" t="n"/>
      <c r="D533" s="8" t="n"/>
      <c r="E533" s="17" t="n"/>
    </row>
    <row r="534" s="16">
      <c r="B534" s="1" t="n"/>
      <c r="C534" s="8" t="n"/>
      <c r="D534" s="8" t="n"/>
      <c r="E534" s="17" t="n"/>
    </row>
    <row r="535" s="16">
      <c r="B535" s="1" t="n"/>
      <c r="C535" s="8" t="n"/>
      <c r="D535" s="8" t="n"/>
      <c r="E535" s="17" t="n"/>
    </row>
    <row r="536" s="16">
      <c r="B536" s="1" t="n"/>
      <c r="C536" s="13" t="n"/>
      <c r="E536" s="17" t="n"/>
    </row>
    <row r="537" s="16">
      <c r="B537" s="1" t="n"/>
      <c r="C537" s="14" t="n"/>
      <c r="E537" s="17" t="n"/>
    </row>
    <row r="538" s="16">
      <c r="B538" s="1" t="n"/>
      <c r="C538" s="8" t="n"/>
      <c r="D538" s="8" t="n"/>
      <c r="E538" s="17" t="n"/>
    </row>
    <row r="539" s="16">
      <c r="B539" s="1" t="n"/>
      <c r="C539" s="8" t="n"/>
      <c r="D539" s="8" t="n"/>
      <c r="E539" s="17" t="n"/>
    </row>
    <row r="540" s="16">
      <c r="B540" s="1" t="n"/>
      <c r="C540" s="8" t="n"/>
      <c r="D540" s="8" t="n"/>
      <c r="E540" s="17" t="n"/>
    </row>
    <row r="541" s="16">
      <c r="B541" s="1" t="n"/>
      <c r="C541" s="14" t="n"/>
      <c r="E541" s="17" t="n"/>
    </row>
    <row r="542" s="16">
      <c r="B542" s="1" t="n"/>
      <c r="C542" s="8" t="n"/>
      <c r="D542" s="8" t="n"/>
      <c r="E542" s="17" t="n"/>
    </row>
    <row r="543" s="16">
      <c r="B543" s="1" t="n"/>
      <c r="C543" s="14" t="n"/>
      <c r="E543" s="17" t="n"/>
    </row>
    <row r="544" s="16">
      <c r="B544" s="1" t="n"/>
      <c r="C544" s="8" t="n"/>
      <c r="D544" s="8" t="n"/>
      <c r="E544" s="17" t="n"/>
    </row>
    <row r="545" s="16">
      <c r="B545" s="1" t="n"/>
      <c r="C545" s="8" t="n"/>
      <c r="D545" s="8" t="n"/>
      <c r="E545" s="17" t="n"/>
    </row>
    <row r="546" s="16">
      <c r="B546" s="1" t="n"/>
      <c r="C546" s="8" t="n"/>
      <c r="D546" s="8" t="n"/>
      <c r="E546" s="17" t="n"/>
    </row>
    <row r="547" s="16">
      <c r="B547" s="1" t="n"/>
      <c r="C547" s="8" t="n"/>
      <c r="D547" s="8" t="n"/>
      <c r="E547" s="17" t="n"/>
    </row>
    <row r="548" s="16">
      <c r="B548" s="1" t="n"/>
      <c r="C548" s="8" t="n"/>
      <c r="D548" s="8" t="n"/>
      <c r="E548" s="17" t="n"/>
    </row>
    <row r="549" s="16">
      <c r="B549" s="1" t="n"/>
      <c r="C549" s="4" t="n"/>
      <c r="D549" s="8" t="n"/>
      <c r="E549" s="17" t="n"/>
    </row>
    <row r="550" s="16">
      <c r="B550" s="1" t="n"/>
      <c r="C550" s="9" t="n"/>
      <c r="D550" s="8" t="n"/>
      <c r="E550" s="17" t="n"/>
    </row>
    <row r="551" s="16">
      <c r="B551" s="1" t="n"/>
      <c r="C551" s="9" t="n"/>
      <c r="D551" s="8" t="n"/>
      <c r="E551" s="17" t="n"/>
    </row>
    <row r="552" s="16">
      <c r="B552" s="1" t="n"/>
      <c r="C552" s="4" t="n"/>
      <c r="D552" s="8" t="n"/>
      <c r="E552" s="17" t="n"/>
    </row>
    <row r="553" s="16">
      <c r="B553" s="1" t="n"/>
      <c r="C553" s="9" t="n"/>
      <c r="D553" s="8" t="n"/>
      <c r="E553" s="17" t="n"/>
    </row>
    <row r="554" s="16">
      <c r="B554" s="1" t="n"/>
      <c r="C554" s="9" t="n"/>
      <c r="D554" s="8" t="n"/>
      <c r="E554" s="17" t="n"/>
    </row>
    <row r="555" s="16">
      <c r="B555" s="1" t="n"/>
      <c r="C555" s="14" t="n"/>
      <c r="E555" s="17" t="n"/>
    </row>
    <row r="556" s="16">
      <c r="B556" s="1" t="n"/>
      <c r="C556" s="8" t="n"/>
      <c r="D556" s="8" t="n"/>
      <c r="E556" s="17" t="n"/>
    </row>
    <row r="557" s="16">
      <c r="B557" s="1" t="n"/>
      <c r="C557" s="13" t="n"/>
      <c r="E557" s="17" t="n"/>
    </row>
    <row r="558" s="16">
      <c r="B558" s="1" t="n"/>
      <c r="C558" s="14" t="n"/>
      <c r="E558" s="17" t="n"/>
    </row>
    <row r="559" s="16">
      <c r="B559" s="1" t="n"/>
      <c r="C559" s="8" t="n"/>
      <c r="D559" s="8" t="n"/>
      <c r="E559" s="17" t="n"/>
    </row>
    <row r="560" s="16">
      <c r="B560" s="1" t="n"/>
      <c r="C560" s="8" t="n"/>
      <c r="D560" s="8" t="n"/>
      <c r="E560" s="17" t="n"/>
    </row>
    <row r="561" s="16">
      <c r="B561" s="1" t="n"/>
      <c r="C561" s="14" t="n"/>
      <c r="E561" s="17" t="n"/>
    </row>
    <row r="562" s="16">
      <c r="B562" s="1" t="n"/>
      <c r="C562" s="8" t="n"/>
      <c r="D562" s="8" t="n"/>
      <c r="E562" s="17" t="n"/>
    </row>
    <row r="563" s="16">
      <c r="B563" s="1" t="n"/>
      <c r="C563" s="8" t="n"/>
      <c r="D563" s="8" t="n"/>
      <c r="E563" s="17" t="n"/>
      <c r="G563" s="7" t="n"/>
    </row>
    <row r="564" s="16">
      <c r="B564" s="1" t="n"/>
      <c r="C564" s="14" t="n"/>
      <c r="E564" s="17" t="n"/>
    </row>
    <row r="565" s="16">
      <c r="B565" s="1" t="n"/>
      <c r="C565" s="8" t="n"/>
      <c r="D565" s="8" t="n"/>
      <c r="E565" s="17" t="n"/>
    </row>
    <row r="566" s="16">
      <c r="B566" s="1" t="n"/>
      <c r="C566" s="8" t="n"/>
      <c r="D566" s="8" t="n"/>
      <c r="E566" s="17" t="n"/>
    </row>
    <row r="567" s="16">
      <c r="B567" s="1" t="n"/>
      <c r="C567" s="8" t="n"/>
      <c r="D567" s="8" t="n"/>
      <c r="E567" s="17" t="n"/>
    </row>
    <row r="568" s="16">
      <c r="B568" s="1" t="n"/>
      <c r="C568" s="8" t="n"/>
      <c r="D568" s="8" t="n"/>
      <c r="E568" s="17" t="n"/>
    </row>
    <row r="569" s="16">
      <c r="B569" s="1" t="n"/>
      <c r="C569" s="8" t="n"/>
      <c r="D569" s="8" t="n"/>
      <c r="E569" s="17" t="n"/>
    </row>
    <row r="570" s="16">
      <c r="B570" s="1" t="n"/>
      <c r="C570" s="8" t="n"/>
      <c r="D570" s="8" t="n"/>
      <c r="E570" s="17" t="n"/>
    </row>
    <row r="571" s="16">
      <c r="B571" s="1" t="n"/>
      <c r="C571" s="8" t="n"/>
      <c r="D571" s="8" t="n"/>
      <c r="E571" s="17" t="n"/>
    </row>
    <row r="572" s="16">
      <c r="B572" s="1" t="n"/>
      <c r="C572" s="4" t="n"/>
      <c r="D572" s="8" t="n"/>
      <c r="E572" s="17" t="n"/>
    </row>
    <row r="573" s="16">
      <c r="B573" s="1" t="n"/>
      <c r="C573" s="4" t="n"/>
      <c r="D573" s="8" t="n"/>
      <c r="E573" s="17" t="n"/>
    </row>
    <row r="574" s="16">
      <c r="B574" s="1" t="n"/>
      <c r="C574" s="8" t="n"/>
      <c r="D574" s="8" t="n"/>
      <c r="E574" s="17" t="n"/>
    </row>
    <row r="575" s="16">
      <c r="B575" s="1" t="n"/>
      <c r="C575" s="8" t="n"/>
      <c r="D575" s="8" t="n"/>
      <c r="E575" s="17" t="n"/>
    </row>
    <row r="576" s="16">
      <c r="B576" s="1" t="n"/>
      <c r="C576" s="14" t="n"/>
      <c r="E576" s="17" t="n"/>
    </row>
    <row r="577" s="16">
      <c r="B577" s="1" t="n"/>
      <c r="C577" s="8" t="n"/>
      <c r="D577" s="8" t="n"/>
      <c r="E577" s="17" t="n"/>
    </row>
    <row r="578" s="16">
      <c r="B578" s="1" t="n"/>
      <c r="C578" s="8" t="n"/>
      <c r="D578" s="8" t="n"/>
      <c r="E578" s="17" t="n"/>
    </row>
    <row r="579" s="16">
      <c r="B579" s="1" t="n"/>
      <c r="C579" s="8" t="n"/>
      <c r="D579" s="8" t="n"/>
      <c r="E579" s="17" t="n"/>
    </row>
    <row r="580" s="16">
      <c r="B580" s="1" t="n"/>
      <c r="C580" s="8" t="n"/>
      <c r="D580" s="8" t="n"/>
      <c r="E580" s="17" t="n"/>
    </row>
    <row r="581" s="16">
      <c r="B581" s="1" t="n"/>
      <c r="C581" s="8" t="n"/>
      <c r="D581" s="8" t="n"/>
      <c r="E581" s="17" t="n"/>
    </row>
    <row r="582" s="16">
      <c r="B582" s="1" t="n"/>
      <c r="C582" s="8" t="n"/>
      <c r="D582" s="8" t="n"/>
      <c r="E582" s="17" t="n"/>
    </row>
    <row r="583" s="16">
      <c r="B583" s="1" t="n"/>
      <c r="C583" s="8" t="n"/>
      <c r="D583" s="8" t="n"/>
      <c r="E583" s="17" t="n"/>
    </row>
    <row r="584" s="16">
      <c r="B584" s="1" t="n"/>
      <c r="C584" s="8" t="n"/>
      <c r="D584" s="8" t="n"/>
      <c r="E584" s="17" t="n"/>
    </row>
    <row r="585" s="16">
      <c r="B585" s="1" t="n"/>
      <c r="C585" s="8" t="n"/>
      <c r="D585" s="8" t="n"/>
      <c r="E585" s="17" t="n"/>
    </row>
    <row r="586" s="16">
      <c r="B586" s="1" t="n"/>
      <c r="C586" s="8" t="n"/>
      <c r="D586" s="8" t="n"/>
      <c r="E586" s="17" t="n"/>
    </row>
    <row r="587" s="16">
      <c r="B587" s="1" t="n"/>
      <c r="C587" s="4" t="n"/>
      <c r="D587" s="8" t="n"/>
      <c r="E587" s="17" t="n"/>
    </row>
    <row r="588" s="16">
      <c r="B588" s="1" t="n"/>
      <c r="C588" s="9" t="n"/>
      <c r="D588" s="8" t="n"/>
      <c r="E588" s="17" t="n"/>
    </row>
    <row r="589" s="16">
      <c r="B589" s="1" t="n"/>
      <c r="C589" s="4" t="n"/>
      <c r="D589" s="8" t="n"/>
      <c r="E589" s="17" t="n"/>
    </row>
    <row r="590" s="16">
      <c r="B590" s="1" t="n"/>
      <c r="C590" s="9" t="n"/>
      <c r="D590" s="8" t="n"/>
      <c r="E590" s="17" t="n"/>
    </row>
    <row r="591" s="16">
      <c r="B591" s="1" t="n"/>
      <c r="C591" s="8" t="n"/>
      <c r="D591" s="8" t="n"/>
      <c r="E591" s="17" t="n"/>
    </row>
    <row r="592" s="16">
      <c r="B592" s="1" t="n"/>
      <c r="C592" s="8" t="n"/>
      <c r="D592" s="8" t="n"/>
      <c r="E592" s="17" t="n"/>
    </row>
    <row r="593" s="16">
      <c r="B593" s="1" t="n"/>
      <c r="C593" s="4" t="n"/>
      <c r="D593" s="8" t="n"/>
      <c r="E593" s="17" t="n"/>
    </row>
    <row r="594" s="16">
      <c r="B594" s="1" t="n"/>
      <c r="C594" s="4" t="n"/>
      <c r="D594" s="8" t="n"/>
      <c r="E594" s="17" t="n"/>
    </row>
    <row r="595" s="16">
      <c r="B595" s="1" t="n"/>
      <c r="C595" s="8" t="n"/>
      <c r="D595" s="8" t="n"/>
      <c r="E595" s="17" t="n"/>
    </row>
    <row r="596" s="16">
      <c r="B596" s="1" t="n"/>
      <c r="C596" s="8" t="n"/>
      <c r="D596" s="8" t="n"/>
      <c r="E596" s="17" t="n"/>
    </row>
    <row r="597" s="16">
      <c r="B597" s="1" t="n"/>
      <c r="C597" s="8" t="n"/>
      <c r="D597" s="8" t="n"/>
      <c r="E597" s="17" t="n"/>
    </row>
    <row r="598" s="16">
      <c r="B598" s="1" t="n"/>
      <c r="C598" s="8" t="n"/>
      <c r="D598" s="8" t="n"/>
      <c r="E598" s="17" t="n"/>
    </row>
    <row r="599" s="16">
      <c r="B599" s="1" t="n"/>
      <c r="C599" s="14" t="n"/>
      <c r="E599" s="17" t="n"/>
    </row>
    <row r="600" s="16">
      <c r="B600" s="1" t="n"/>
      <c r="C600" s="8" t="n"/>
      <c r="D600" s="8" t="n"/>
      <c r="E600" s="17" t="n"/>
    </row>
    <row r="601" s="16">
      <c r="B601" s="1" t="n"/>
      <c r="C601" s="8" t="n"/>
      <c r="D601" s="8" t="n"/>
      <c r="E601" s="17" t="n"/>
    </row>
    <row r="602" s="16">
      <c r="B602" s="1" t="n"/>
      <c r="C602" s="8" t="n"/>
      <c r="D602" s="8" t="n"/>
      <c r="E602" s="17" t="n"/>
    </row>
    <row r="603" s="16">
      <c r="B603" s="1" t="n"/>
      <c r="C603" s="8" t="n"/>
      <c r="D603" s="8" t="n"/>
      <c r="E603" s="17" t="n"/>
    </row>
    <row r="604" s="16">
      <c r="B604" s="1" t="n"/>
      <c r="C604" s="14" t="n"/>
      <c r="E604" s="17" t="n"/>
    </row>
    <row r="605" s="16">
      <c r="B605" s="1" t="n"/>
      <c r="C605" s="8" t="n"/>
      <c r="D605" s="8" t="n"/>
      <c r="E605" s="17" t="n"/>
    </row>
    <row r="606" s="16">
      <c r="B606" s="1" t="n"/>
      <c r="C606" s="8" t="n"/>
      <c r="D606" s="8" t="n"/>
      <c r="E606" s="17" t="n"/>
    </row>
    <row r="607" s="16">
      <c r="B607" s="1" t="n"/>
      <c r="C607" s="14" t="n"/>
      <c r="E607" s="17" t="n"/>
    </row>
    <row r="608" s="16">
      <c r="B608" s="1" t="n"/>
      <c r="C608" s="8" t="n"/>
      <c r="D608" s="8" t="n"/>
      <c r="E608" s="17" t="n"/>
    </row>
    <row r="609" s="16">
      <c r="B609" s="1" t="n"/>
      <c r="C609" s="8" t="n"/>
      <c r="D609" s="8" t="n"/>
      <c r="E609" s="17" t="n"/>
    </row>
    <row r="610" s="16">
      <c r="B610" s="1" t="n"/>
      <c r="C610" s="8" t="n"/>
      <c r="D610" s="8" t="n"/>
      <c r="E610" s="17" t="n"/>
    </row>
    <row r="611" s="16">
      <c r="B611" s="1" t="n"/>
      <c r="C611" s="8" t="n"/>
      <c r="D611" s="8" t="n"/>
      <c r="E611" s="17" t="n"/>
    </row>
    <row r="612" s="16">
      <c r="B612" s="1" t="n"/>
      <c r="C612" s="10" t="n"/>
      <c r="D612" s="7" t="n"/>
      <c r="E612" s="17" t="n"/>
    </row>
    <row r="613" s="16">
      <c r="B613" s="1" t="n"/>
      <c r="C613" s="8" t="n"/>
      <c r="D613" s="8" t="n"/>
      <c r="E613" s="17" t="n"/>
    </row>
    <row r="614" s="16">
      <c r="B614" s="1" t="n"/>
      <c r="C614" s="8" t="n"/>
      <c r="D614" s="8" t="n"/>
      <c r="E614" s="17" t="n"/>
    </row>
    <row r="615" s="16">
      <c r="B615" s="1" t="n"/>
      <c r="C615" s="8" t="n"/>
      <c r="D615" s="8" t="n"/>
      <c r="E615" s="17" t="n"/>
    </row>
    <row r="616" s="16">
      <c r="B616" s="1" t="n"/>
      <c r="C616" s="8" t="n"/>
      <c r="D616" s="8" t="n"/>
      <c r="E616" s="17" t="n"/>
    </row>
    <row r="617" s="16">
      <c r="B617" s="1" t="n"/>
      <c r="C617" s="14" t="n"/>
      <c r="E617" s="17" t="n"/>
    </row>
    <row r="618" s="16">
      <c r="B618" s="1" t="n"/>
      <c r="C618" s="5" t="n"/>
      <c r="E618" s="17" t="n"/>
    </row>
    <row r="619" s="16">
      <c r="B619" s="1" t="n"/>
      <c r="C619" s="8" t="n"/>
      <c r="D619" s="8" t="n"/>
      <c r="E619" s="17" t="n"/>
    </row>
    <row r="620" s="16">
      <c r="B620" s="1" t="n"/>
      <c r="C620" s="14" t="n"/>
      <c r="E620" s="17" t="n"/>
    </row>
    <row r="621" s="16">
      <c r="B621" s="1" t="n"/>
      <c r="C621" s="8" t="n"/>
      <c r="D621" s="8" t="n"/>
      <c r="E621" s="17" t="n"/>
    </row>
    <row r="622" s="16">
      <c r="B622" s="1" t="n"/>
      <c r="C622" s="8" t="n"/>
      <c r="D622" s="8" t="n"/>
      <c r="E622" s="17" t="n"/>
    </row>
    <row r="623" s="16">
      <c r="B623" s="1" t="n"/>
      <c r="C623" s="8" t="n"/>
      <c r="D623" s="8" t="n"/>
      <c r="E623" s="17" t="n"/>
    </row>
    <row r="624" s="16">
      <c r="B624" s="1" t="n"/>
      <c r="C624" s="8" t="n"/>
      <c r="D624" s="8" t="n"/>
      <c r="E624" s="17" t="n"/>
    </row>
    <row r="625" s="16">
      <c r="B625" s="1" t="n"/>
      <c r="C625" s="8" t="n"/>
      <c r="D625" s="8" t="n"/>
      <c r="E625" s="17" t="n"/>
    </row>
    <row r="626" s="16">
      <c r="B626" s="1" t="n"/>
      <c r="C626" s="8" t="n"/>
      <c r="D626" s="8" t="n"/>
      <c r="E626" s="17" t="n"/>
    </row>
    <row r="627" s="16">
      <c r="B627" s="1" t="n"/>
      <c r="C627" s="14" t="n"/>
      <c r="E627" s="17" t="n"/>
    </row>
    <row r="628" s="16">
      <c r="B628" s="1" t="n"/>
      <c r="C628" s="8" t="n"/>
      <c r="D628" s="8" t="n"/>
      <c r="E628" s="17" t="n"/>
    </row>
    <row r="629" s="16">
      <c r="B629" s="1" t="n"/>
      <c r="C629" s="8" t="n"/>
      <c r="D629" s="8" t="n"/>
      <c r="E629" s="17" t="n"/>
    </row>
    <row r="630" s="16">
      <c r="B630" s="1" t="n"/>
      <c r="C630" s="14" t="n"/>
      <c r="E630" s="17" t="n"/>
    </row>
    <row r="631" s="16">
      <c r="B631" s="1" t="n"/>
      <c r="C631" s="8" t="n"/>
      <c r="D631" s="8" t="n"/>
      <c r="E631" s="17" t="n"/>
    </row>
    <row r="632" s="16">
      <c r="B632" s="1" t="n"/>
      <c r="C632" s="8" t="n"/>
      <c r="D632" s="8" t="n"/>
      <c r="E632" s="17" t="n"/>
    </row>
    <row r="633" s="16">
      <c r="B633" s="1" t="n"/>
      <c r="C633" s="14" t="n"/>
      <c r="E633" s="17" t="n"/>
    </row>
    <row r="634" s="16">
      <c r="B634" s="1" t="n"/>
      <c r="C634" s="8" t="n"/>
      <c r="D634" s="8" t="n"/>
      <c r="E634" s="17" t="n"/>
    </row>
    <row r="635" s="16">
      <c r="B635" s="1" t="n"/>
      <c r="C635" s="14" t="n"/>
      <c r="E635" s="17" t="n"/>
    </row>
    <row r="636" s="16">
      <c r="B636" s="1" t="n"/>
      <c r="C636" s="8" t="n"/>
      <c r="D636" s="8" t="n"/>
      <c r="E636" s="17" t="n"/>
    </row>
    <row r="637" s="16">
      <c r="B637" s="1" t="n"/>
      <c r="C637" s="8" t="n"/>
      <c r="D637" s="8" t="n"/>
      <c r="E637" s="17" t="n"/>
    </row>
    <row r="638" s="16">
      <c r="B638" s="1" t="n"/>
      <c r="C638" s="14" t="n"/>
      <c r="E638" s="17" t="n"/>
    </row>
    <row r="639" s="16">
      <c r="B639" s="1" t="n"/>
      <c r="C639" s="8" t="n"/>
      <c r="D639" s="8" t="n"/>
      <c r="E639" s="17" t="n"/>
    </row>
    <row r="640" s="16">
      <c r="B640" s="1" t="n"/>
      <c r="C640" s="8" t="n"/>
      <c r="D640" s="8" t="n"/>
      <c r="E640" s="17" t="n"/>
    </row>
    <row r="641" s="16">
      <c r="B641" s="1" t="n"/>
      <c r="C641" s="8" t="n"/>
      <c r="D641" s="8" t="n"/>
      <c r="E641" s="17" t="n"/>
    </row>
    <row r="642" s="16">
      <c r="B642" s="1" t="n"/>
      <c r="C642" s="8" t="n"/>
      <c r="D642" s="8" t="n"/>
      <c r="E642" s="17" t="n"/>
    </row>
    <row r="643" s="16">
      <c r="B643" s="1" t="n"/>
      <c r="C643" s="8" t="n"/>
      <c r="D643" s="8" t="n"/>
      <c r="E643" s="17" t="n"/>
    </row>
    <row r="644" s="16">
      <c r="B644" s="1" t="n"/>
      <c r="C644" s="8" t="n"/>
      <c r="D644" s="8" t="n"/>
      <c r="E644" s="17" t="n"/>
    </row>
    <row r="645" s="16">
      <c r="B645" s="1" t="n"/>
      <c r="C645" s="14" t="n"/>
      <c r="E645" s="17" t="n"/>
    </row>
    <row r="646" s="16">
      <c r="B646" s="1" t="n"/>
      <c r="C646" s="8" t="n"/>
      <c r="D646" s="8" t="n"/>
      <c r="E646" s="17" t="n"/>
    </row>
    <row r="647" s="16">
      <c r="B647" s="1" t="n"/>
      <c r="C647" s="8" t="n"/>
      <c r="D647" s="8" t="n"/>
      <c r="E647" s="17" t="n"/>
    </row>
    <row r="648" s="16">
      <c r="B648" s="1" t="n"/>
      <c r="C648" s="8" t="n"/>
      <c r="D648" s="8" t="n"/>
      <c r="E648" s="17" t="n"/>
    </row>
    <row r="649" s="16">
      <c r="B649" s="1" t="n"/>
      <c r="C649" s="14" t="n"/>
      <c r="E649" s="17" t="n"/>
    </row>
    <row r="650" s="16">
      <c r="B650" s="1" t="n"/>
      <c r="C650" s="8" t="n"/>
      <c r="D650" s="8" t="n"/>
      <c r="E650" s="17" t="n"/>
    </row>
    <row r="651" s="16">
      <c r="B651" s="1" t="n"/>
      <c r="C651" s="8" t="n"/>
      <c r="D651" s="8" t="n"/>
      <c r="E651" s="17" t="n"/>
    </row>
    <row r="652" s="16">
      <c r="B652" s="1" t="n"/>
      <c r="C652" s="8" t="n"/>
      <c r="D652" s="8" t="n"/>
      <c r="E652" s="17" t="n"/>
    </row>
    <row r="653" s="16">
      <c r="B653" s="1" t="n"/>
      <c r="C653" s="8" t="n"/>
      <c r="D653" s="8" t="n"/>
      <c r="E653" s="17" t="n"/>
    </row>
    <row r="654" s="16">
      <c r="B654" s="1" t="n"/>
      <c r="C654" s="8" t="n"/>
      <c r="D654" s="8" t="n"/>
      <c r="E654" s="17" t="n"/>
    </row>
    <row r="655" s="16">
      <c r="B655" s="1" t="n"/>
      <c r="C655" s="8" t="n"/>
      <c r="D655" s="8" t="n"/>
      <c r="E655" s="17" t="n"/>
    </row>
    <row r="656" s="16">
      <c r="B656" s="1" t="n"/>
      <c r="C656" s="8" t="n"/>
      <c r="D656" s="8" t="n"/>
      <c r="E656" s="17" t="n"/>
    </row>
    <row r="657" s="16">
      <c r="B657" s="1" t="n"/>
      <c r="C657" s="10" t="n"/>
      <c r="D657" s="7" t="n"/>
      <c r="E657" s="17" t="n"/>
    </row>
    <row r="658" s="16">
      <c r="B658" s="1" t="n"/>
      <c r="C658" s="11" t="n"/>
      <c r="D658" s="7" t="n"/>
      <c r="E658" s="17" t="n"/>
      <c r="G658" s="12" t="n"/>
    </row>
    <row r="659" s="16">
      <c r="B659" s="1" t="n"/>
      <c r="C659" s="8" t="n"/>
      <c r="D659" s="8" t="n"/>
      <c r="E659" s="17" t="n"/>
    </row>
    <row r="660" s="16">
      <c r="B660" s="1" t="n"/>
      <c r="C660" s="8" t="n"/>
      <c r="D660" s="8" t="n"/>
      <c r="E660" s="17" t="n"/>
    </row>
    <row r="661" s="16">
      <c r="B661" s="1" t="n"/>
      <c r="C661" s="8" t="n"/>
      <c r="D661" s="8" t="n"/>
      <c r="E661" s="17" t="n"/>
    </row>
    <row r="662" s="16">
      <c r="B662" s="1" t="n"/>
      <c r="C662" s="14" t="n"/>
      <c r="E662" s="17" t="n"/>
    </row>
    <row r="663" s="16">
      <c r="B663" s="1" t="n"/>
      <c r="C663" s="8" t="n"/>
      <c r="D663" s="8" t="n"/>
      <c r="E663" s="17" t="n"/>
    </row>
    <row r="664" s="16">
      <c r="B664" s="1" t="n"/>
      <c r="C664" s="8" t="n"/>
      <c r="D664" s="8" t="n"/>
      <c r="E664" s="17" t="n"/>
    </row>
    <row r="665" s="16">
      <c r="B665" s="1" t="n"/>
      <c r="C665" s="8" t="n"/>
      <c r="D665" s="8" t="n"/>
      <c r="E665" s="17" t="n"/>
    </row>
    <row r="666" s="16">
      <c r="B666" s="1" t="n"/>
      <c r="C666" s="8" t="n"/>
      <c r="D666" s="8" t="n"/>
      <c r="E666" s="17" t="n"/>
    </row>
    <row r="667" s="16">
      <c r="B667" s="1" t="n"/>
      <c r="C667" s="14" t="n"/>
      <c r="E667" s="17" t="n"/>
    </row>
    <row r="668" s="16">
      <c r="B668" s="1" t="n"/>
      <c r="C668" s="5" t="n"/>
      <c r="E668" s="17" t="n"/>
    </row>
    <row r="669" s="16">
      <c r="B669" s="1" t="n"/>
      <c r="C669" s="8" t="n"/>
      <c r="D669" s="8" t="n"/>
      <c r="E669" s="17" t="n"/>
    </row>
    <row r="670" s="16">
      <c r="B670" s="1" t="n"/>
      <c r="C670" s="8" t="n"/>
      <c r="D670" s="8" t="n"/>
      <c r="E670" s="17" t="n"/>
    </row>
    <row r="671" s="16">
      <c r="B671" s="1" t="n"/>
      <c r="C671" s="8" t="n"/>
      <c r="D671" s="8" t="n"/>
      <c r="E671" s="17" t="n"/>
    </row>
    <row r="672" s="16">
      <c r="B672" s="1" t="n"/>
      <c r="C672" s="8" t="n"/>
      <c r="D672" s="8" t="n"/>
      <c r="E672" s="17" t="n"/>
    </row>
    <row r="673" s="16">
      <c r="B673" s="1" t="n"/>
      <c r="C673" s="8" t="n"/>
      <c r="D673" s="8" t="n"/>
      <c r="E673" s="17" t="n"/>
    </row>
    <row r="674" s="16">
      <c r="B674" s="1" t="n"/>
      <c r="C674" s="14" t="n"/>
      <c r="E674" s="17" t="n"/>
    </row>
    <row r="675" s="16">
      <c r="B675" s="1" t="n"/>
      <c r="C675" s="5" t="n"/>
      <c r="E675" s="17" t="n"/>
    </row>
    <row r="676" s="16">
      <c r="B676" s="1" t="n"/>
      <c r="C676" s="14" t="n"/>
      <c r="E676" s="17" t="n"/>
    </row>
    <row r="677" s="16">
      <c r="B677" s="1" t="n"/>
      <c r="C677" s="8" t="n"/>
      <c r="D677" s="8" t="n"/>
      <c r="E677" s="17" t="n"/>
    </row>
    <row r="678" s="16">
      <c r="B678" s="1" t="n"/>
      <c r="C678" s="8" t="n"/>
      <c r="D678" s="8" t="n"/>
      <c r="E678" s="17" t="n"/>
    </row>
    <row r="679" s="16">
      <c r="B679" s="1" t="n"/>
      <c r="C679" s="4" t="n"/>
      <c r="D679" s="8" t="n"/>
      <c r="E679" s="17" t="n"/>
    </row>
    <row r="680" s="16">
      <c r="B680" s="1" t="n"/>
      <c r="C680" s="4" t="n"/>
      <c r="D680" s="8" t="n"/>
      <c r="E680" s="17" t="n"/>
    </row>
    <row r="681" s="16">
      <c r="B681" s="1" t="n"/>
      <c r="C681" s="8" t="n"/>
      <c r="D681" s="8" t="n"/>
      <c r="E681" s="17" t="n"/>
    </row>
    <row r="682" s="16">
      <c r="B682" s="1" t="n"/>
      <c r="C682" s="8" t="n"/>
      <c r="D682" s="8" t="n"/>
      <c r="E682" s="17" t="n"/>
    </row>
    <row r="683" s="16">
      <c r="B683" s="1" t="n"/>
      <c r="C683" s="8" t="n"/>
      <c r="D683" s="8" t="n"/>
      <c r="E683" s="17" t="n"/>
    </row>
    <row r="684" s="16">
      <c r="B684" s="1" t="n"/>
      <c r="C684" s="14" t="n"/>
      <c r="E684" s="17" t="n"/>
    </row>
    <row r="685" s="16">
      <c r="B685" s="1" t="n"/>
      <c r="C685" s="8" t="n"/>
      <c r="D685" s="8" t="n"/>
      <c r="E685" s="17" t="n"/>
    </row>
    <row r="686" s="16">
      <c r="B686" s="1" t="n"/>
      <c r="C686" s="8" t="n"/>
      <c r="D686" s="8" t="n"/>
      <c r="E686" s="17" t="n"/>
    </row>
    <row r="687" s="16">
      <c r="B687" s="1" t="n"/>
      <c r="C687" s="8" t="n"/>
      <c r="D687" s="8" t="n"/>
      <c r="E687" s="17" t="n"/>
    </row>
    <row r="688" s="16">
      <c r="B688" s="1" t="n"/>
      <c r="C688" s="8" t="n"/>
      <c r="D688" s="8" t="n"/>
      <c r="E688" s="17" t="n"/>
    </row>
    <row r="689" s="16">
      <c r="B689" s="1" t="n"/>
      <c r="C689" s="14" t="n"/>
      <c r="E689" s="17" t="n"/>
    </row>
    <row r="690" s="16">
      <c r="B690" s="1" t="n"/>
      <c r="C690" s="5" t="n"/>
      <c r="E690" s="17" t="n"/>
    </row>
    <row r="691" s="16">
      <c r="B691" s="1" t="n"/>
      <c r="C691" s="14" t="n"/>
      <c r="E691" s="17" t="n"/>
    </row>
    <row r="692" s="16">
      <c r="B692" s="1" t="n"/>
      <c r="C692" s="8" t="n"/>
      <c r="D692" s="8" t="n"/>
      <c r="E692" s="17" t="n"/>
    </row>
    <row r="693" s="16">
      <c r="B693" s="1" t="n"/>
      <c r="C693" s="8" t="n"/>
      <c r="D693" s="8" t="n"/>
      <c r="E693" s="17" t="n"/>
    </row>
    <row r="694" s="16">
      <c r="B694" s="1" t="n"/>
      <c r="C694" s="8" t="n"/>
      <c r="D694" s="8" t="n"/>
      <c r="E694" s="17" t="n"/>
    </row>
    <row r="695" s="16">
      <c r="B695" s="1" t="n"/>
      <c r="C695" s="14" t="n"/>
      <c r="E695" s="17" t="n"/>
    </row>
    <row r="696" s="16">
      <c r="B696" s="1" t="n"/>
      <c r="C696" s="8" t="n"/>
      <c r="D696" s="8" t="n"/>
      <c r="E696" s="17" t="n"/>
    </row>
    <row r="697" s="16">
      <c r="B697" s="1" t="n"/>
      <c r="C697" s="14" t="n"/>
      <c r="E697" s="17" t="n"/>
    </row>
    <row r="698" s="16">
      <c r="B698" s="1" t="n"/>
      <c r="C698" s="8" t="n"/>
      <c r="D698" s="8" t="n"/>
      <c r="E698" s="17" t="n"/>
    </row>
    <row r="699" s="16">
      <c r="B699" s="1" t="n"/>
      <c r="C699" s="8" t="n"/>
      <c r="D699" s="8" t="n"/>
      <c r="E699" s="17" t="n"/>
    </row>
    <row r="700" s="16">
      <c r="B700" s="1" t="n"/>
      <c r="C700" s="8" t="n"/>
      <c r="D700" s="8" t="n"/>
      <c r="E700" s="17" t="n"/>
    </row>
    <row r="701" s="16">
      <c r="B701" s="1" t="n"/>
      <c r="C701" s="8" t="n"/>
      <c r="D701" s="8" t="n"/>
      <c r="E701" s="17" t="n"/>
    </row>
    <row r="702" s="16">
      <c r="B702" s="1" t="n"/>
      <c r="C702" s="14" t="n"/>
      <c r="E702" s="17" t="n"/>
    </row>
    <row r="703" s="16">
      <c r="B703" s="1" t="n"/>
      <c r="C703" s="8" t="n"/>
      <c r="D703" s="8" t="n"/>
      <c r="E703" s="17" t="n"/>
    </row>
    <row r="704" s="16">
      <c r="B704" s="1" t="n"/>
      <c r="C704" s="8" t="n"/>
      <c r="D704" s="8" t="n"/>
      <c r="E704" s="17" t="n"/>
    </row>
    <row r="705" s="16">
      <c r="B705" s="1" t="n"/>
      <c r="C705" s="8" t="n"/>
      <c r="D705" s="8" t="n"/>
      <c r="E705" s="17" t="n"/>
    </row>
    <row r="706" s="16">
      <c r="B706" s="1" t="n"/>
      <c r="C706" s="8" t="n"/>
      <c r="D706" s="8" t="n"/>
      <c r="E706" s="17" t="n"/>
    </row>
    <row r="707" s="16">
      <c r="B707" s="1" t="n"/>
      <c r="C707" s="8" t="n"/>
      <c r="D707" s="8" t="n"/>
      <c r="E707" s="17" t="n"/>
    </row>
    <row r="708" s="16">
      <c r="B708" s="1" t="n"/>
      <c r="C708" s="8" t="n"/>
      <c r="D708" s="8" t="n"/>
      <c r="E708" s="17" t="n"/>
    </row>
    <row r="709" s="16">
      <c r="B709" s="1" t="n"/>
      <c r="C709" s="8" t="n"/>
      <c r="D709" s="8" t="n"/>
      <c r="E709" s="17" t="n"/>
    </row>
    <row r="710" s="16">
      <c r="B710" s="1" t="n"/>
      <c r="C710" s="8" t="n"/>
      <c r="D710" s="8" t="n"/>
      <c r="E710" s="17" t="n"/>
    </row>
    <row r="711" s="16">
      <c r="B711" s="1" t="n"/>
      <c r="C711" s="8" t="n"/>
      <c r="D711" s="8" t="n"/>
      <c r="E711" s="17" t="n"/>
    </row>
    <row r="712" s="16">
      <c r="B712" s="1" t="n"/>
      <c r="C712" s="8" t="n"/>
      <c r="D712" s="8" t="n"/>
      <c r="E712" s="17" t="n"/>
    </row>
    <row r="713" s="16">
      <c r="B713" s="1" t="n"/>
      <c r="C713" s="8" t="n"/>
      <c r="D713" s="8" t="n"/>
      <c r="E713" s="17" t="n"/>
    </row>
    <row r="714" s="16">
      <c r="B714" s="1" t="n"/>
      <c r="C714" s="8" t="n"/>
      <c r="D714" s="8" t="n"/>
      <c r="E714" s="17" t="n"/>
    </row>
    <row r="715" s="16">
      <c r="B715" s="1" t="n"/>
      <c r="C715" s="8" t="n"/>
      <c r="D715" s="8" t="n"/>
      <c r="E715" s="17" t="n"/>
    </row>
    <row r="716" s="16">
      <c r="B716" s="1" t="n"/>
      <c r="C716" s="10" t="n"/>
      <c r="D716" s="7" t="n"/>
      <c r="E716" s="17" t="n"/>
    </row>
    <row r="717" s="16">
      <c r="B717" s="1" t="n"/>
      <c r="C717" s="11" t="n"/>
      <c r="D717" s="7" t="n"/>
      <c r="E717" s="17" t="n"/>
    </row>
    <row r="718" s="16">
      <c r="B718" s="1" t="n"/>
      <c r="C718" s="8" t="n"/>
      <c r="D718" s="8" t="n"/>
      <c r="E718" s="17" t="n"/>
    </row>
    <row r="719" s="16">
      <c r="B719" s="1" t="n"/>
      <c r="C719" s="8" t="n"/>
      <c r="D719" s="8" t="n"/>
      <c r="E719" s="17" t="n"/>
    </row>
    <row r="720" s="16">
      <c r="B720" s="1" t="n"/>
      <c r="C720" s="5" t="n"/>
      <c r="E720" s="17" t="n"/>
    </row>
    <row r="721" s="16">
      <c r="B721" s="1" t="n"/>
      <c r="C721" s="14" t="n"/>
      <c r="E721" s="17" t="n"/>
    </row>
    <row r="722" s="16">
      <c r="B722" s="1" t="n"/>
      <c r="C722" s="14" t="n"/>
      <c r="E722" s="17" t="n"/>
    </row>
    <row r="723" s="16">
      <c r="B723" s="1" t="n"/>
      <c r="C723" s="8" t="n"/>
      <c r="D723" s="8" t="n"/>
      <c r="E723" s="17" t="n"/>
    </row>
    <row r="724" s="16">
      <c r="B724" s="1" t="n"/>
      <c r="C724" s="8" t="n"/>
      <c r="D724" s="8" t="n"/>
      <c r="E724" s="17" t="n"/>
    </row>
    <row r="725" s="16">
      <c r="B725" s="1" t="n"/>
      <c r="C725" s="14" t="n"/>
      <c r="E725" s="17" t="n"/>
    </row>
    <row r="726" s="16">
      <c r="B726" s="1" t="n"/>
      <c r="C726" s="14" t="n"/>
      <c r="E726" s="17" t="n"/>
    </row>
    <row r="727" s="16">
      <c r="B727" s="1" t="n"/>
      <c r="C727" s="8" t="n"/>
      <c r="D727" s="8" t="n"/>
      <c r="E727" s="17" t="n"/>
    </row>
    <row r="728" s="16">
      <c r="B728" s="1" t="n"/>
      <c r="C728" s="14" t="n"/>
      <c r="E728" s="17" t="n"/>
    </row>
    <row r="729" s="16">
      <c r="B729" s="1" t="n"/>
      <c r="C729" s="8" t="n"/>
      <c r="D729" s="8" t="n"/>
      <c r="E729" s="17" t="n"/>
    </row>
    <row r="730" s="16">
      <c r="B730" s="1" t="n"/>
      <c r="C730" s="8" t="n"/>
      <c r="D730" s="8" t="n"/>
      <c r="E730" s="17" t="n"/>
    </row>
    <row r="731" s="16">
      <c r="B731" s="1" t="n"/>
      <c r="C731" s="14" t="n"/>
      <c r="E731" s="17" t="n"/>
    </row>
    <row r="732" s="16">
      <c r="B732" s="1" t="n"/>
      <c r="C732" s="8" t="n"/>
      <c r="D732" s="8" t="n"/>
      <c r="E732" s="17" t="n"/>
    </row>
    <row r="733" s="16">
      <c r="B733" s="1" t="n"/>
      <c r="C733" s="8" t="n"/>
      <c r="D733" s="8" t="n"/>
      <c r="E733" s="17" t="n"/>
    </row>
    <row r="734" s="16">
      <c r="B734" s="1" t="n"/>
      <c r="C734" s="14" t="n"/>
      <c r="E734" s="17" t="n"/>
      <c r="G734" s="7" t="n"/>
    </row>
    <row r="735" s="16">
      <c r="B735" s="1" t="n"/>
      <c r="C735" s="8" t="n"/>
      <c r="D735" s="8" t="n"/>
      <c r="E735" s="17" t="n"/>
    </row>
    <row r="736" s="16">
      <c r="B736" s="1" t="n"/>
      <c r="C736" s="8" t="n"/>
      <c r="D736" s="8" t="n"/>
      <c r="E736" s="17" t="n"/>
    </row>
    <row r="737" s="16">
      <c r="B737" s="1" t="n"/>
      <c r="C737" s="8" t="n"/>
      <c r="D737" s="8" t="n"/>
      <c r="E737" s="17" t="n"/>
    </row>
    <row r="738" s="16">
      <c r="B738" s="1" t="n"/>
      <c r="C738" s="14" t="n"/>
      <c r="E738" s="17" t="n"/>
    </row>
    <row r="739" s="16">
      <c r="B739" s="1" t="n"/>
      <c r="C739" s="8" t="n"/>
      <c r="D739" s="8" t="n"/>
      <c r="E739" s="17" t="n"/>
    </row>
    <row r="740" s="16">
      <c r="B740" s="1" t="n"/>
      <c r="C740" s="14" t="n"/>
      <c r="E740" s="17" t="n"/>
    </row>
    <row r="741" s="16">
      <c r="B741" s="1" t="n"/>
      <c r="C741" s="14" t="n"/>
      <c r="E741" s="17" t="n"/>
    </row>
    <row r="742" s="16">
      <c r="B742" s="1" t="n"/>
      <c r="C742" s="8" t="n"/>
      <c r="D742" s="8" t="n"/>
      <c r="E742" s="17" t="n"/>
    </row>
    <row r="743" s="16">
      <c r="B743" s="1" t="n"/>
      <c r="C743" s="8" t="n"/>
      <c r="D743" s="8" t="n"/>
      <c r="E743" s="17" t="n"/>
    </row>
    <row r="744" s="16">
      <c r="B744" s="1" t="n"/>
      <c r="C744" s="8" t="n"/>
      <c r="D744" s="8" t="n"/>
      <c r="E744" s="17" t="n"/>
    </row>
    <row r="745" s="16">
      <c r="B745" s="1" t="n"/>
      <c r="C745" s="14" t="n"/>
      <c r="E745" s="17" t="n"/>
    </row>
    <row r="746" s="16">
      <c r="B746" s="1" t="n"/>
      <c r="C746" s="8" t="n"/>
      <c r="D746" s="8" t="n"/>
      <c r="E746" s="17" t="n"/>
    </row>
    <row r="747" s="16">
      <c r="B747" s="1" t="n"/>
      <c r="C747" s="8" t="n"/>
      <c r="D747" s="8" t="n"/>
      <c r="E747" s="17" t="n"/>
    </row>
    <row r="748" s="16">
      <c r="B748" s="1" t="n"/>
      <c r="C748" s="8" t="n"/>
      <c r="D748" s="8" t="n"/>
      <c r="E748" s="17" t="n"/>
    </row>
    <row r="749" s="16">
      <c r="B749" s="1" t="n"/>
      <c r="C749" s="8" t="n"/>
      <c r="D749" s="8" t="n"/>
      <c r="E749" s="17" t="n"/>
    </row>
    <row r="750" s="16">
      <c r="B750" s="1" t="n"/>
      <c r="C750" s="8" t="n"/>
      <c r="D750" s="8" t="n"/>
      <c r="E750" s="17" t="n"/>
    </row>
    <row r="751" s="16">
      <c r="B751" s="1" t="n"/>
      <c r="C751" s="8" t="n"/>
      <c r="D751" s="8" t="n"/>
      <c r="E751" s="17" t="n"/>
    </row>
    <row r="752" s="16">
      <c r="B752" s="1" t="n"/>
      <c r="C752" s="8" t="n"/>
      <c r="D752" s="8" t="n"/>
      <c r="E752" s="17" t="n"/>
    </row>
    <row r="753" s="16">
      <c r="B753" s="1" t="n"/>
      <c r="C753" s="14" t="n"/>
      <c r="E753" s="17" t="n"/>
    </row>
    <row r="754" s="16">
      <c r="B754" s="1" t="n"/>
      <c r="C754" s="8" t="n"/>
      <c r="D754" s="8" t="n"/>
      <c r="E754" s="17" t="n"/>
    </row>
    <row r="755" s="16">
      <c r="B755" s="1" t="n"/>
      <c r="C755" s="14" t="n"/>
      <c r="E755" s="17" t="n"/>
    </row>
    <row r="756" s="16">
      <c r="B756" s="1" t="n"/>
      <c r="C756" s="8" t="n"/>
      <c r="D756" s="8" t="n"/>
      <c r="E756" s="17" t="n"/>
    </row>
    <row r="757" s="16">
      <c r="B757" s="1" t="n"/>
      <c r="C757" s="14" t="n"/>
      <c r="E757" s="17" t="n"/>
    </row>
    <row r="758" s="16">
      <c r="B758" s="1" t="n"/>
      <c r="C758" s="8" t="n"/>
      <c r="D758" s="8" t="n"/>
      <c r="E758" s="17" t="n"/>
    </row>
    <row r="759" s="16">
      <c r="B759" s="1" t="n"/>
      <c r="C759" s="4" t="n"/>
      <c r="D759" s="8" t="n"/>
      <c r="E759" s="17" t="n"/>
    </row>
    <row r="760" s="16">
      <c r="B760" s="1" t="n"/>
      <c r="C760" s="4" t="n"/>
      <c r="D760" s="8" t="n"/>
      <c r="E760" s="17" t="n"/>
    </row>
    <row r="761" s="16">
      <c r="B761" s="1" t="n"/>
      <c r="C761" s="8" t="n"/>
      <c r="D761" s="8" t="n"/>
      <c r="E761" s="17" t="n"/>
    </row>
    <row r="762" s="16">
      <c r="B762" s="1" t="n"/>
      <c r="C762" s="8" t="n"/>
      <c r="D762" s="8" t="n"/>
      <c r="E762" s="17" t="n"/>
    </row>
    <row r="763" s="16">
      <c r="B763" s="1" t="n"/>
      <c r="C763" s="8" t="n"/>
      <c r="D763" s="8" t="n"/>
      <c r="E763" s="17" t="n"/>
    </row>
    <row r="764" s="16">
      <c r="B764" s="1" t="n"/>
      <c r="C764" s="8" t="n"/>
      <c r="D764" s="8" t="n"/>
      <c r="E764" s="17" t="n"/>
    </row>
    <row r="765" s="16">
      <c r="B765" s="1" t="n"/>
      <c r="C765" s="8" t="n"/>
      <c r="D765" s="8" t="n"/>
      <c r="E765" s="17" t="n"/>
    </row>
    <row r="766" s="16">
      <c r="B766" s="1" t="n"/>
      <c r="C766" s="8" t="n"/>
      <c r="D766" s="8" t="n"/>
      <c r="E766" s="17" t="n"/>
    </row>
    <row r="767" s="16">
      <c r="B767" s="1" t="n"/>
      <c r="C767" s="8" t="n"/>
      <c r="D767" s="8" t="n"/>
      <c r="E767" s="17" t="n"/>
    </row>
    <row r="768" s="16">
      <c r="B768" s="1" t="n"/>
      <c r="C768" s="8" t="n"/>
      <c r="D768" s="8" t="n"/>
      <c r="E768" s="17" t="n"/>
    </row>
    <row r="769" s="16">
      <c r="B769" s="1" t="n"/>
      <c r="C769" s="10" t="n"/>
      <c r="D769" s="7" t="n"/>
      <c r="E769" s="17" t="n"/>
    </row>
    <row r="770" s="16">
      <c r="B770" s="1" t="n"/>
      <c r="C770" s="11" t="n"/>
      <c r="D770" s="7" t="n"/>
      <c r="E770" s="17" t="n"/>
      <c r="G770" s="12" t="n"/>
    </row>
    <row r="771" s="16">
      <c r="B771" s="1" t="n"/>
      <c r="C771" s="8" t="n"/>
      <c r="D771" s="8" t="n"/>
      <c r="E771" s="17" t="n"/>
    </row>
    <row r="772" s="16">
      <c r="B772" s="1" t="n"/>
      <c r="C772" s="8" t="n"/>
      <c r="D772" s="8" t="n"/>
      <c r="E772" s="17" t="n"/>
    </row>
    <row r="773" s="16">
      <c r="B773" s="1" t="n"/>
      <c r="C773" s="8" t="n"/>
      <c r="D773" s="8" t="n"/>
      <c r="E773" s="17" t="n"/>
    </row>
    <row r="774" s="16">
      <c r="B774" s="1" t="n"/>
      <c r="C774" s="8" t="n"/>
      <c r="D774" s="8" t="n"/>
      <c r="E774" s="17" t="n"/>
    </row>
    <row r="775" s="16">
      <c r="B775" s="1" t="n"/>
      <c r="C775" s="8" t="n"/>
      <c r="D775" s="8" t="n"/>
      <c r="E775" s="17" t="n"/>
    </row>
    <row r="776" s="16">
      <c r="B776" s="1" t="n"/>
      <c r="C776" s="8" t="n"/>
      <c r="D776" s="8" t="n"/>
      <c r="E776" s="17" t="n"/>
    </row>
    <row r="777" s="16">
      <c r="B777" s="1" t="n"/>
      <c r="C777" s="8" t="n"/>
      <c r="D777" s="8" t="n"/>
      <c r="E777" s="17" t="n"/>
    </row>
    <row r="778" s="16">
      <c r="B778" s="1" t="n"/>
      <c r="C778" s="8" t="n"/>
      <c r="D778" s="8" t="n"/>
      <c r="E778" s="17" t="n"/>
    </row>
    <row r="779" s="16">
      <c r="B779" s="1" t="n"/>
      <c r="C779" s="8" t="n"/>
      <c r="D779" s="8" t="n"/>
      <c r="E779" s="17" t="n"/>
    </row>
    <row r="780" s="16">
      <c r="B780" s="1" t="n"/>
      <c r="C780" s="8" t="n"/>
      <c r="D780" s="8" t="n"/>
      <c r="E780" s="17" t="n"/>
    </row>
    <row r="781" s="16">
      <c r="B781" s="1" t="n"/>
      <c r="C781" s="8" t="n"/>
      <c r="D781" s="8" t="n"/>
      <c r="E781" s="17" t="n"/>
      <c r="G781" s="7" t="n"/>
    </row>
    <row r="782" s="16">
      <c r="B782" s="1" t="n"/>
      <c r="C782" s="8" t="n"/>
      <c r="D782" s="8" t="n"/>
      <c r="E782" s="17" t="n"/>
    </row>
    <row r="783" s="16">
      <c r="B783" s="1" t="n"/>
      <c r="C783" s="4" t="n"/>
      <c r="D783" s="8" t="n"/>
      <c r="E783" s="17" t="n"/>
    </row>
    <row r="784" s="16">
      <c r="B784" s="1" t="n"/>
      <c r="C784" s="4" t="n"/>
      <c r="D784" s="8" t="n"/>
      <c r="E784" s="17" t="n"/>
    </row>
    <row r="785" s="16">
      <c r="B785" s="1" t="n"/>
      <c r="C785" s="8" t="n"/>
      <c r="D785" s="8" t="n"/>
      <c r="E785" s="17" t="n"/>
    </row>
    <row r="786" s="16">
      <c r="B786" s="1" t="n"/>
      <c r="C786" s="8" t="n"/>
      <c r="D786" s="8" t="n"/>
      <c r="E786" s="17" t="n"/>
    </row>
    <row r="787" s="16">
      <c r="B787" s="1" t="n"/>
      <c r="C787" s="8" t="n"/>
      <c r="D787" s="8" t="n"/>
      <c r="E787" s="17" t="n"/>
    </row>
    <row r="788" s="16">
      <c r="B788" s="1" t="n"/>
      <c r="C788" s="8" t="n"/>
      <c r="D788" s="8" t="n"/>
      <c r="E788" s="17" t="n"/>
    </row>
    <row r="789" s="16">
      <c r="B789" s="1" t="n"/>
      <c r="C789" s="8" t="n"/>
      <c r="D789" s="8" t="n"/>
      <c r="E789" s="17" t="n"/>
    </row>
    <row r="790" s="16">
      <c r="B790" s="1" t="n"/>
      <c r="C790" s="8" t="n"/>
      <c r="D790" s="8" t="n"/>
      <c r="E790" s="17" t="n"/>
    </row>
    <row r="791" s="16">
      <c r="B791" s="1" t="n"/>
      <c r="C791" s="8" t="n"/>
      <c r="D791" s="8" t="n"/>
      <c r="E791" s="17" t="n"/>
    </row>
    <row r="792" s="16">
      <c r="B792" s="1" t="n"/>
      <c r="C792" s="8" t="n"/>
      <c r="D792" s="8" t="n"/>
      <c r="E792" s="17" t="n"/>
    </row>
    <row r="793" s="16">
      <c r="B793" s="1" t="n"/>
      <c r="C793" s="14" t="n"/>
      <c r="E793" s="17" t="n"/>
    </row>
    <row r="794" s="16">
      <c r="B794" s="1" t="n"/>
      <c r="C794" s="4" t="n"/>
      <c r="D794" s="8" t="n"/>
      <c r="E794" s="17" t="n"/>
    </row>
    <row r="795" s="16">
      <c r="B795" s="1" t="n"/>
      <c r="C795" s="9" t="n"/>
      <c r="D795" s="8" t="n"/>
      <c r="E795" s="17" t="n"/>
    </row>
    <row r="796" s="16">
      <c r="B796" s="1" t="n"/>
      <c r="C796" s="4" t="n"/>
      <c r="D796" s="8" t="n"/>
      <c r="E796" s="17" t="n"/>
    </row>
    <row r="797" s="16">
      <c r="B797" s="1" t="n"/>
      <c r="C797" s="9" t="n"/>
      <c r="D797" s="8" t="n"/>
      <c r="E797" s="17" t="n"/>
    </row>
    <row r="798" s="16">
      <c r="B798" s="1" t="n"/>
      <c r="C798" s="8" t="n"/>
      <c r="D798" s="8" t="n"/>
      <c r="E798" s="17" t="n"/>
    </row>
    <row r="799" s="16">
      <c r="B799" s="1" t="n"/>
      <c r="C799" s="4" t="n"/>
      <c r="D799" s="8" t="n"/>
      <c r="E799" s="17" t="n"/>
    </row>
    <row r="800" s="16">
      <c r="B800" s="1" t="n"/>
      <c r="C800" s="9" t="n"/>
      <c r="D800" s="8" t="n"/>
      <c r="E800" s="17" t="n"/>
    </row>
    <row r="801" s="16">
      <c r="B801" s="1" t="n"/>
      <c r="C801" s="9" t="n"/>
      <c r="D801" s="8" t="n"/>
      <c r="E801" s="17" t="n"/>
    </row>
    <row r="802" s="16">
      <c r="B802" s="1" t="n"/>
      <c r="C802" s="9" t="n"/>
      <c r="D802" s="8" t="n"/>
      <c r="E802" s="17" t="n"/>
    </row>
    <row r="803" s="16">
      <c r="B803" s="1" t="n"/>
      <c r="C803" s="4" t="n"/>
      <c r="D803" s="8" t="n"/>
      <c r="E803" s="17" t="n"/>
    </row>
    <row r="804" s="16">
      <c r="B804" s="1" t="n"/>
      <c r="C804" s="9" t="n"/>
      <c r="D804" s="8" t="n"/>
      <c r="E804" s="17" t="n"/>
    </row>
    <row r="805" s="16">
      <c r="B805" s="1" t="n"/>
      <c r="C805" s="9" t="n"/>
      <c r="D805" s="8" t="n"/>
      <c r="E805" s="17" t="n"/>
    </row>
    <row r="806" s="16">
      <c r="B806" s="1" t="n"/>
      <c r="C806" s="9" t="n"/>
      <c r="D806" s="8" t="n"/>
      <c r="E806" s="17" t="n"/>
    </row>
    <row r="807" s="16">
      <c r="B807" s="1" t="n"/>
      <c r="C807" s="8" t="n"/>
      <c r="D807" s="8" t="n"/>
      <c r="E807" s="17" t="n"/>
    </row>
    <row r="808" s="16">
      <c r="B808" s="1" t="n"/>
      <c r="C808" s="14" t="n"/>
      <c r="E808" s="17" t="n"/>
      <c r="G808" s="7" t="n"/>
    </row>
    <row r="809" s="16">
      <c r="B809" s="1" t="n"/>
      <c r="C809" s="8" t="n"/>
      <c r="D809" s="8" t="n"/>
      <c r="E809" s="17" t="n"/>
    </row>
    <row r="810" s="16">
      <c r="B810" s="1" t="n"/>
      <c r="C810" s="8" t="n"/>
      <c r="D810" s="8" t="n"/>
      <c r="E810" s="17" t="n"/>
    </row>
    <row r="811" s="16">
      <c r="B811" s="1" t="n"/>
      <c r="C811" s="8" t="n"/>
      <c r="D811" s="8" t="n"/>
      <c r="E811" s="17" t="n"/>
    </row>
    <row r="812" s="16">
      <c r="B812" s="1" t="n"/>
      <c r="C812" s="8" t="n"/>
      <c r="D812" s="8" t="n"/>
      <c r="E812" s="17" t="n"/>
    </row>
    <row r="813" s="16">
      <c r="B813" s="1" t="n"/>
      <c r="C813" s="8" t="n"/>
      <c r="D813" s="8" t="n"/>
      <c r="E813" s="17" t="n"/>
    </row>
    <row r="814" s="16">
      <c r="B814" s="1" t="n"/>
      <c r="C814" s="8" t="n"/>
      <c r="D814" s="8" t="n"/>
      <c r="E814" s="17" t="n"/>
    </row>
    <row r="815" s="16">
      <c r="B815" s="1" t="n"/>
      <c r="C815" s="8" t="n"/>
      <c r="D815" s="8" t="n"/>
      <c r="E815" s="17" t="n"/>
    </row>
    <row r="816" s="16">
      <c r="B816" s="1" t="n"/>
      <c r="C816" s="8" t="n"/>
      <c r="D816" s="8" t="n"/>
      <c r="E816" s="17" t="n"/>
    </row>
    <row r="817" s="16">
      <c r="B817" s="1" t="n"/>
      <c r="C817" s="13" t="n"/>
      <c r="E817" s="17" t="n"/>
    </row>
    <row r="818" s="16">
      <c r="B818" s="1" t="n"/>
      <c r="C818" s="5" t="n"/>
      <c r="E818" s="17" t="n"/>
    </row>
    <row r="819" s="16">
      <c r="B819" s="1" t="n"/>
      <c r="C819" s="14" t="n"/>
      <c r="E819" s="17" t="n"/>
    </row>
    <row r="820" s="16">
      <c r="B820" s="1" t="n"/>
      <c r="C820" s="8" t="n"/>
      <c r="D820" s="8" t="n"/>
      <c r="E820" s="17" t="n"/>
    </row>
    <row r="821" s="16">
      <c r="B821" s="1" t="n"/>
      <c r="C821" s="14" t="n"/>
      <c r="E821" s="17" t="n"/>
    </row>
    <row r="822" s="16">
      <c r="B822" s="1" t="n"/>
      <c r="C822" s="8" t="n"/>
      <c r="D822" s="8" t="n"/>
      <c r="E822" s="17" t="n"/>
    </row>
    <row r="823" s="16">
      <c r="B823" s="1" t="n"/>
      <c r="C823" s="8" t="n"/>
      <c r="D823" s="8" t="n"/>
      <c r="E823" s="17" t="n"/>
    </row>
    <row r="824" s="16">
      <c r="B824" s="1" t="n"/>
      <c r="C824" s="14" t="n"/>
      <c r="E824" s="17" t="n"/>
    </row>
    <row r="825" s="16">
      <c r="B825" s="1" t="n"/>
      <c r="C825" s="8" t="n"/>
      <c r="D825" s="8" t="n"/>
      <c r="E825" s="17" t="n"/>
    </row>
    <row r="826" s="16">
      <c r="B826" s="1" t="n"/>
      <c r="C826" s="8" t="n"/>
      <c r="D826" s="8" t="n"/>
      <c r="E826" s="17" t="n"/>
    </row>
    <row r="827" s="16">
      <c r="B827" s="1" t="n"/>
      <c r="C827" s="14" t="n"/>
      <c r="E827" s="17" t="n"/>
    </row>
    <row r="828" s="16">
      <c r="B828" s="1" t="n"/>
      <c r="C828" s="8" t="n"/>
      <c r="D828" s="8" t="n"/>
      <c r="E828" s="17" t="n"/>
    </row>
    <row r="829" s="16">
      <c r="B829" s="1" t="n"/>
      <c r="C829" s="8" t="n"/>
      <c r="D829" s="8" t="n"/>
      <c r="E829" s="17" t="n"/>
    </row>
    <row r="830" s="16">
      <c r="B830" s="1" t="n"/>
      <c r="C830" s="8" t="n"/>
      <c r="D830" s="8" t="n"/>
      <c r="E830" s="17" t="n"/>
    </row>
    <row r="831" s="16">
      <c r="B831" s="1" t="n"/>
      <c r="C831" s="8" t="n"/>
      <c r="D831" s="8" t="n"/>
      <c r="E831" s="17" t="n"/>
    </row>
    <row r="832" s="16">
      <c r="B832" s="1" t="n"/>
      <c r="C832" s="8" t="n"/>
      <c r="D832" s="8" t="n"/>
      <c r="E832" s="17" t="n"/>
    </row>
    <row r="833" s="16">
      <c r="B833" s="1" t="n"/>
      <c r="C833" s="8" t="n"/>
      <c r="D833" s="8" t="n"/>
      <c r="E833" s="17" t="n"/>
    </row>
    <row r="834" s="16">
      <c r="B834" s="1" t="n"/>
      <c r="C834" s="8" t="n"/>
      <c r="D834" s="8" t="n"/>
      <c r="E834" s="17" t="n"/>
    </row>
    <row r="835" s="16">
      <c r="B835" s="1" t="n"/>
      <c r="C835" s="8" t="n"/>
      <c r="D835" s="8" t="n"/>
      <c r="E835" s="17" t="n"/>
    </row>
    <row r="836" s="16">
      <c r="B836" s="1" t="n"/>
      <c r="C836" s="14" t="n"/>
      <c r="E836" s="17" t="n"/>
    </row>
    <row r="837" s="16">
      <c r="B837" s="1" t="n"/>
      <c r="C837" s="8" t="n"/>
      <c r="D837" s="8" t="n"/>
      <c r="E837" s="17" t="n"/>
    </row>
    <row r="838" s="16">
      <c r="B838" s="1" t="n"/>
      <c r="C838" s="8" t="n"/>
      <c r="D838" s="8" t="n"/>
      <c r="E838" s="17" t="n"/>
    </row>
    <row r="839" s="16">
      <c r="B839" s="1" t="n"/>
      <c r="C839" s="8" t="n"/>
      <c r="D839" s="8" t="n"/>
      <c r="E839" s="17" t="n"/>
    </row>
    <row r="840" s="16">
      <c r="B840" s="1" t="n"/>
      <c r="C840" s="8" t="n"/>
      <c r="D840" s="8" t="n"/>
      <c r="E840" s="17" t="n"/>
    </row>
    <row r="841" s="16">
      <c r="B841" s="1" t="n"/>
      <c r="C841" s="8" t="n"/>
      <c r="D841" s="8" t="n"/>
      <c r="E841" s="17" t="n"/>
    </row>
    <row r="842" s="16">
      <c r="B842" s="1" t="n"/>
      <c r="C842" s="8" t="n"/>
      <c r="D842" s="8" t="n"/>
      <c r="E842" s="17" t="n"/>
    </row>
    <row r="843" s="16">
      <c r="B843" s="1" t="n"/>
      <c r="C843" s="8" t="n"/>
      <c r="D843" s="8" t="n"/>
      <c r="E843" s="17" t="n"/>
    </row>
    <row r="844" s="16">
      <c r="B844" s="1" t="n"/>
      <c r="C844" s="8" t="n"/>
      <c r="D844" s="8" t="n"/>
      <c r="E844" s="17" t="n"/>
    </row>
    <row r="845" s="16">
      <c r="B845" s="1" t="n"/>
      <c r="C845" s="8" t="n"/>
      <c r="D845" s="8" t="n"/>
      <c r="E845" s="17" t="n"/>
    </row>
    <row r="846" s="16">
      <c r="B846" s="1" t="n"/>
      <c r="C846" s="8" t="n"/>
      <c r="D846" s="8" t="n"/>
      <c r="E846" s="17" t="n"/>
    </row>
    <row r="847" s="16">
      <c r="B847" s="1" t="n"/>
      <c r="C847" s="8" t="n"/>
      <c r="D847" s="8" t="n"/>
      <c r="E847" s="17" t="n"/>
    </row>
    <row r="848" s="16">
      <c r="B848" s="1" t="n"/>
      <c r="C848" s="8" t="n"/>
      <c r="D848" s="8" t="n"/>
      <c r="E848" s="17" t="n"/>
    </row>
    <row r="849" s="16">
      <c r="B849" s="1" t="n"/>
      <c r="C849" s="8" t="n"/>
      <c r="D849" s="8" t="n"/>
      <c r="E849" s="17" t="n"/>
    </row>
    <row r="850" s="16">
      <c r="B850" s="1" t="n"/>
      <c r="C850" s="8" t="n"/>
      <c r="D850" s="8" t="n"/>
      <c r="E850" s="17" t="n"/>
    </row>
    <row r="851" s="16">
      <c r="B851" s="1" t="n"/>
      <c r="C851" s="8" t="n"/>
      <c r="D851" s="8" t="n"/>
      <c r="E851" s="17" t="n"/>
    </row>
    <row r="852" s="16">
      <c r="B852" s="1" t="n"/>
      <c r="C852" s="8" t="n"/>
      <c r="D852" s="8" t="n"/>
      <c r="E852" s="17" t="n"/>
    </row>
    <row r="853" s="16">
      <c r="B853" s="1" t="n"/>
      <c r="C853" s="8" t="n"/>
      <c r="D853" s="8" t="n"/>
      <c r="E853" s="17" t="n"/>
    </row>
    <row r="854" s="16">
      <c r="B854" s="1" t="n"/>
      <c r="C854" s="8" t="n"/>
      <c r="D854" s="8" t="n"/>
      <c r="E854" s="17" t="n"/>
    </row>
    <row r="855" s="16">
      <c r="B855" s="1" t="n"/>
      <c r="C855" s="8" t="n"/>
      <c r="D855" s="8" t="n"/>
      <c r="E855" s="17" t="n"/>
    </row>
    <row r="856" s="16">
      <c r="B856" s="1" t="n"/>
      <c r="C856" s="8" t="n"/>
      <c r="D856" s="8" t="n"/>
      <c r="E856" s="17" t="n"/>
    </row>
    <row r="857" s="16">
      <c r="B857" s="1" t="n"/>
      <c r="C857" s="8" t="n"/>
      <c r="D857" s="8" t="n"/>
      <c r="E857" s="17" t="n"/>
    </row>
    <row r="858" s="16">
      <c r="B858" s="1" t="n"/>
      <c r="C858" s="8" t="n"/>
      <c r="D858" s="8" t="n"/>
      <c r="E858" s="17" t="n"/>
    </row>
    <row r="859" s="16">
      <c r="B859" s="1" t="n"/>
      <c r="C859" s="8" t="n"/>
      <c r="D859" s="8" t="n"/>
      <c r="E859" s="17" t="n"/>
    </row>
    <row r="860" s="16">
      <c r="B860" s="1" t="n"/>
      <c r="C860" s="8" t="n"/>
      <c r="D860" s="8" t="n"/>
      <c r="E860" s="17" t="n"/>
    </row>
    <row r="861" s="16">
      <c r="B861" s="1" t="n"/>
      <c r="C861" s="8" t="n"/>
      <c r="D861" s="8" t="n"/>
      <c r="E861" s="17" t="n"/>
    </row>
    <row r="862" s="16">
      <c r="B862" s="1" t="n"/>
      <c r="C862" s="8" t="n"/>
      <c r="D862" s="8" t="n"/>
      <c r="E862" s="17" t="n"/>
    </row>
    <row r="863" s="16">
      <c r="B863" s="1" t="n"/>
      <c r="C863" s="8" t="n"/>
      <c r="D863" s="8" t="n"/>
      <c r="E863" s="17" t="n"/>
    </row>
    <row r="864" s="16">
      <c r="B864" s="1" t="n"/>
      <c r="C864" s="8" t="n"/>
      <c r="D864" s="8" t="n"/>
      <c r="E864" s="17" t="n"/>
    </row>
    <row r="865" s="16">
      <c r="B865" s="1" t="n"/>
      <c r="C865" s="8" t="n"/>
      <c r="D865" s="8" t="n"/>
      <c r="E865" s="17" t="n"/>
    </row>
    <row r="866" s="16">
      <c r="B866" s="1" t="n"/>
      <c r="C866" s="8" t="n"/>
      <c r="D866" s="8" t="n"/>
      <c r="E866" s="17" t="n"/>
    </row>
    <row r="867" s="16">
      <c r="B867" s="1" t="n"/>
      <c r="C867" s="8" t="n"/>
      <c r="D867" s="8" t="n"/>
      <c r="E867" s="17" t="n"/>
    </row>
    <row r="868" s="16">
      <c r="B868" s="1" t="n"/>
      <c r="C868" s="8" t="n"/>
      <c r="D868" s="8" t="n"/>
      <c r="E868" s="17" t="n"/>
    </row>
    <row r="869" s="16">
      <c r="B869" s="1" t="n"/>
      <c r="C869" s="8" t="n"/>
      <c r="D869" s="8" t="n"/>
      <c r="E869" s="17" t="n"/>
    </row>
    <row r="870" s="16">
      <c r="B870" s="1" t="n"/>
      <c r="C870" s="8" t="n"/>
      <c r="D870" s="8" t="n"/>
      <c r="E870" s="17" t="n"/>
    </row>
    <row r="871" s="16">
      <c r="B871" s="1" t="n"/>
      <c r="C871" s="8" t="n"/>
      <c r="D871" s="8" t="n"/>
      <c r="E871" s="17" t="n"/>
    </row>
    <row r="872" s="16">
      <c r="B872" s="1" t="n"/>
      <c r="C872" s="8" t="n"/>
      <c r="D872" s="8" t="n"/>
      <c r="E872" s="17" t="n"/>
    </row>
    <row r="873" s="16">
      <c r="B873" s="1" t="n"/>
      <c r="C873" s="8" t="n"/>
      <c r="D873" s="8" t="n"/>
      <c r="E873" s="17" t="n"/>
    </row>
    <row r="874" s="16">
      <c r="B874" s="1" t="n"/>
      <c r="C874" s="8" t="n"/>
      <c r="D874" s="8" t="n"/>
      <c r="E874" s="17" t="n"/>
    </row>
    <row r="875" s="16">
      <c r="B875" s="1" t="n"/>
      <c r="C875" s="8" t="n"/>
      <c r="D875" s="8" t="n"/>
      <c r="E875" s="17" t="n"/>
    </row>
    <row r="876" s="16">
      <c r="B876" s="1" t="n"/>
      <c r="C876" s="14" t="n"/>
      <c r="E876" s="17" t="n"/>
    </row>
    <row r="877" s="16">
      <c r="B877" s="1" t="n"/>
      <c r="C877" s="8" t="n"/>
      <c r="D877" s="8" t="n"/>
      <c r="E877" s="17" t="n"/>
    </row>
    <row r="878" s="16">
      <c r="B878" s="1" t="n"/>
      <c r="C878" s="14" t="n"/>
      <c r="E878" s="17" t="n"/>
      <c r="G878" s="7" t="n"/>
    </row>
    <row r="879" s="16">
      <c r="B879" s="1" t="n"/>
      <c r="C879" s="8" t="n"/>
      <c r="D879" s="8" t="n"/>
      <c r="E879" s="17" t="n"/>
    </row>
    <row r="880" s="16">
      <c r="B880" s="1" t="n"/>
      <c r="C880" s="10" t="n"/>
      <c r="D880" s="7" t="n"/>
      <c r="E880" s="17" t="n"/>
    </row>
    <row r="881" s="16">
      <c r="B881" s="1" t="n"/>
      <c r="C881" s="5" t="n"/>
      <c r="D881" s="7" t="n"/>
      <c r="E881" s="17" t="n"/>
    </row>
    <row r="882" s="16">
      <c r="B882" s="1" t="n"/>
      <c r="C882" s="8" t="n"/>
      <c r="D882" s="8" t="n"/>
      <c r="E882" s="17" t="n"/>
    </row>
    <row r="883" s="16">
      <c r="B883" s="1" t="n"/>
      <c r="C883" s="14" t="n"/>
      <c r="E883" s="17" t="n"/>
    </row>
    <row r="884" s="16">
      <c r="B884" s="1" t="n"/>
      <c r="C884" s="8" t="n"/>
      <c r="D884" s="8" t="n"/>
      <c r="E884" s="17" t="n"/>
    </row>
    <row r="885" s="16">
      <c r="B885" s="1" t="n"/>
      <c r="C885" s="5" t="n"/>
      <c r="E885" s="17" t="n"/>
    </row>
    <row r="886" s="16">
      <c r="B886" s="1" t="n"/>
      <c r="C886" s="8" t="n"/>
      <c r="D886" s="8" t="n"/>
      <c r="E886" s="17" t="n"/>
    </row>
    <row r="887" s="16">
      <c r="B887" s="1" t="n"/>
      <c r="C887" s="14" t="n"/>
      <c r="E887" s="17" t="n"/>
    </row>
    <row r="888" s="16">
      <c r="B888" s="1" t="n"/>
      <c r="C888" s="8" t="n"/>
      <c r="D888" s="8" t="n"/>
      <c r="E888" s="17" t="n"/>
    </row>
    <row r="889" s="16">
      <c r="B889" s="1" t="n"/>
      <c r="C889" s="8" t="n"/>
      <c r="D889" s="8" t="n"/>
      <c r="E889" s="17" t="n"/>
    </row>
    <row r="890" s="16">
      <c r="B890" s="1" t="n"/>
      <c r="C890" s="14" t="n"/>
      <c r="E890" s="17" t="n"/>
    </row>
    <row r="891" s="16">
      <c r="B891" s="1" t="n"/>
      <c r="C891" s="8" t="n"/>
      <c r="D891" s="8" t="n"/>
      <c r="E891" s="17" t="n"/>
    </row>
    <row r="892" s="16">
      <c r="B892" s="1" t="n"/>
      <c r="C892" s="8" t="n"/>
      <c r="D892" s="8" t="n"/>
      <c r="E892" s="17" t="n"/>
    </row>
    <row r="893" s="16">
      <c r="B893" s="1" t="n"/>
      <c r="C893" s="8" t="n"/>
      <c r="D893" s="8" t="n"/>
      <c r="E893" s="17" t="n"/>
    </row>
    <row r="894" s="16">
      <c r="B894" s="1" t="n"/>
      <c r="C894" s="8" t="n"/>
      <c r="D894" s="8" t="n"/>
      <c r="E894" s="17" t="n"/>
    </row>
    <row r="895" s="16">
      <c r="B895" s="1" t="n"/>
      <c r="C895" s="8" t="n"/>
      <c r="D895" s="8" t="n"/>
      <c r="E895" s="17" t="n"/>
    </row>
    <row r="896" s="16">
      <c r="B896" s="1" t="n"/>
      <c r="C896" s="8" t="n"/>
      <c r="D896" s="8" t="n"/>
      <c r="E896" s="17" t="n"/>
    </row>
    <row r="897" s="16">
      <c r="B897" s="1" t="n"/>
      <c r="C897" s="5" t="n"/>
      <c r="E897" s="17" t="n"/>
    </row>
    <row r="898" s="16">
      <c r="B898" s="1" t="n"/>
      <c r="C898" s="8" t="n"/>
      <c r="D898" s="8" t="n"/>
      <c r="E898" s="17" t="n"/>
    </row>
    <row r="899" s="16">
      <c r="B899" s="1" t="n"/>
      <c r="C899" s="8" t="n"/>
      <c r="D899" s="8" t="n"/>
      <c r="E899" s="17" t="n"/>
    </row>
    <row r="900" s="16">
      <c r="B900" s="1" t="n"/>
      <c r="C900" s="8" t="n"/>
      <c r="D900" s="8" t="n"/>
      <c r="E900" s="17" t="n"/>
    </row>
    <row r="901" s="16">
      <c r="B901" s="1" t="n"/>
      <c r="C901" s="14" t="n"/>
      <c r="E901" s="17" t="n"/>
    </row>
    <row r="902" s="16">
      <c r="B902" s="1" t="n"/>
      <c r="C902" s="14" t="n"/>
      <c r="E902" s="17" t="n"/>
    </row>
    <row r="903" s="16">
      <c r="B903" s="1" t="n"/>
      <c r="C903" s="8" t="n"/>
      <c r="D903" s="8" t="n"/>
      <c r="E903" s="17" t="n"/>
    </row>
    <row r="904" s="16">
      <c r="B904" s="1" t="n"/>
      <c r="C904" s="8" t="n"/>
      <c r="D904" s="8" t="n"/>
      <c r="E904" s="17" t="n"/>
    </row>
    <row r="905" s="16">
      <c r="B905" s="1" t="n"/>
      <c r="C905" s="14" t="n"/>
      <c r="E905" s="17" t="n"/>
    </row>
    <row r="906" s="16">
      <c r="B906" s="1" t="n"/>
      <c r="C906" s="8" t="n"/>
      <c r="D906" s="8" t="n"/>
      <c r="E906" s="17" t="n"/>
    </row>
    <row r="907" s="16">
      <c r="B907" s="1" t="n"/>
      <c r="C907" s="8" t="n"/>
      <c r="D907" s="8" t="n"/>
      <c r="E907" s="17" t="n"/>
    </row>
    <row r="908" s="16">
      <c r="B908" s="1" t="n"/>
      <c r="C908" s="14" t="n"/>
      <c r="E908" s="17" t="n"/>
    </row>
    <row r="909" s="16">
      <c r="B909" s="1" t="n"/>
      <c r="C909" s="8" t="n"/>
      <c r="D909" s="8" t="n"/>
      <c r="E909" s="17" t="n"/>
    </row>
    <row r="910" s="16">
      <c r="B910" s="1" t="n"/>
      <c r="C910" s="13" t="n"/>
      <c r="E910" s="17" t="n"/>
    </row>
    <row r="911" s="16">
      <c r="B911" s="1" t="n"/>
      <c r="C911" s="14" t="n"/>
      <c r="E911" s="17" t="n"/>
    </row>
    <row r="912" s="16">
      <c r="B912" s="1" t="n"/>
      <c r="C912" s="8" t="n"/>
      <c r="D912" s="8" t="n"/>
      <c r="E912" s="17" t="n"/>
    </row>
    <row r="913" s="16">
      <c r="B913" s="1" t="n"/>
      <c r="C913" s="8" t="n"/>
      <c r="D913" s="8" t="n"/>
      <c r="E913" s="17" t="n"/>
    </row>
    <row r="914" s="16">
      <c r="B914" s="1" t="n"/>
      <c r="C914" s="14" t="n"/>
      <c r="E914" s="17" t="n"/>
    </row>
    <row r="915" s="16">
      <c r="B915" s="1" t="n"/>
      <c r="C915" s="8" t="n"/>
      <c r="D915" s="8" t="n"/>
      <c r="E915" s="17" t="n"/>
    </row>
    <row r="916" s="16">
      <c r="B916" s="1" t="n"/>
      <c r="C916" s="8" t="n"/>
      <c r="D916" s="8" t="n"/>
      <c r="E916" s="17" t="n"/>
    </row>
    <row r="917" s="16">
      <c r="B917" s="1" t="n"/>
      <c r="C917" s="14" t="n"/>
      <c r="E917" s="17" t="n"/>
    </row>
    <row r="918" s="16">
      <c r="B918" s="1" t="n"/>
      <c r="C918" s="8" t="n"/>
      <c r="D918" s="8" t="n"/>
      <c r="E918" s="17" t="n"/>
    </row>
    <row r="919" s="16">
      <c r="B919" s="1" t="n"/>
      <c r="C919" s="8" t="n"/>
      <c r="D919" s="8" t="n"/>
      <c r="E919" s="17" t="n"/>
    </row>
    <row r="920" s="16">
      <c r="B920" s="1" t="n"/>
      <c r="C920" s="14" t="n"/>
      <c r="E920" s="17" t="n"/>
    </row>
    <row r="921" s="16">
      <c r="B921" s="1" t="n"/>
      <c r="C921" s="8" t="n"/>
      <c r="D921" s="8" t="n"/>
      <c r="E921" s="17" t="n"/>
    </row>
    <row r="922" s="16">
      <c r="B922" s="1" t="n"/>
      <c r="C922" s="8" t="n"/>
      <c r="D922" s="8" t="n"/>
      <c r="E922" s="17" t="n"/>
    </row>
    <row r="923" s="16">
      <c r="B923" s="1" t="n"/>
      <c r="C923" s="14" t="n"/>
      <c r="E923" s="17" t="n"/>
    </row>
    <row r="924" s="16">
      <c r="B924" s="1" t="n"/>
      <c r="C924" s="8" t="n"/>
      <c r="D924" s="8" t="n"/>
      <c r="E924" s="17" t="n"/>
    </row>
    <row r="925" s="16">
      <c r="B925" s="1" t="n"/>
      <c r="C925" s="8" t="n"/>
      <c r="D925" s="8" t="n"/>
      <c r="E925" s="17" t="n"/>
    </row>
    <row r="926" s="16">
      <c r="B926" s="1" t="n"/>
      <c r="C926" s="14" t="n"/>
      <c r="E926" s="17" t="n"/>
    </row>
    <row r="927" s="16">
      <c r="B927" s="1" t="n"/>
      <c r="C927" s="14" t="n"/>
      <c r="E927" s="17" t="n"/>
    </row>
    <row r="928" s="16">
      <c r="B928" s="1" t="n"/>
      <c r="C928" s="8" t="n"/>
      <c r="D928" s="8" t="n"/>
      <c r="E928" s="17" t="n"/>
    </row>
    <row r="929" s="16">
      <c r="B929" s="1" t="n"/>
      <c r="C929" s="8" t="n"/>
      <c r="D929" s="8" t="n"/>
      <c r="E929" s="17" t="n"/>
    </row>
    <row r="930" s="16">
      <c r="B930" s="1" t="n"/>
      <c r="C930" s="14" t="n"/>
      <c r="E930" s="17" t="n"/>
    </row>
    <row r="931" s="16">
      <c r="B931" s="1" t="n"/>
      <c r="C931" s="8" t="n"/>
      <c r="D931" s="8" t="n"/>
      <c r="E931" s="17" t="n"/>
    </row>
    <row r="932" s="16">
      <c r="B932" s="1" t="n"/>
      <c r="C932" s="8" t="n"/>
      <c r="D932" s="8" t="n"/>
      <c r="E932" s="17" t="n"/>
    </row>
    <row r="933" s="16">
      <c r="B933" s="1" t="n"/>
      <c r="C933" s="8" t="n"/>
      <c r="D933" s="8" t="n"/>
      <c r="E933" s="17" t="n"/>
    </row>
    <row r="934" s="16">
      <c r="B934" s="1" t="n"/>
      <c r="C934" s="8" t="n"/>
      <c r="D934" s="8" t="n"/>
      <c r="E934" s="17" t="n"/>
    </row>
    <row r="935" s="16">
      <c r="B935" s="1" t="n"/>
      <c r="C935" s="8" t="n"/>
      <c r="D935" s="8" t="n"/>
      <c r="E935" s="17" t="n"/>
    </row>
    <row r="936" s="16">
      <c r="B936" s="1" t="n"/>
      <c r="C936" s="8" t="n"/>
      <c r="D936" s="8" t="n"/>
      <c r="E936" s="17" t="n"/>
    </row>
    <row r="937" s="16">
      <c r="B937" s="1" t="n"/>
      <c r="C937" s="8" t="n"/>
      <c r="D937" s="8" t="n"/>
      <c r="E937" s="17" t="n"/>
    </row>
    <row r="938" s="16">
      <c r="B938" s="1" t="n"/>
      <c r="C938" s="14" t="n"/>
      <c r="E938" s="17" t="n"/>
    </row>
    <row r="939" s="16">
      <c r="B939" s="1" t="n"/>
      <c r="C939" s="8" t="n"/>
      <c r="D939" s="8" t="n"/>
      <c r="E939" s="17" t="n"/>
    </row>
    <row r="940" s="16">
      <c r="B940" s="1" t="n"/>
      <c r="C940" s="8" t="n"/>
      <c r="D940" s="8" t="n"/>
      <c r="E940" s="17" t="n"/>
    </row>
    <row r="941" s="16">
      <c r="B941" s="1" t="n"/>
      <c r="C941" s="14" t="n"/>
      <c r="E941" s="17" t="n"/>
    </row>
    <row r="942" s="16">
      <c r="B942" s="1" t="n"/>
      <c r="C942" s="5" t="n"/>
      <c r="E942" s="17" t="n"/>
    </row>
    <row r="943" s="16">
      <c r="B943" s="1" t="n"/>
      <c r="C943" s="8" t="n"/>
      <c r="D943" s="8" t="n"/>
      <c r="E943" s="17" t="n"/>
    </row>
    <row r="944" s="16">
      <c r="B944" s="1" t="n"/>
      <c r="C944" s="8" t="n"/>
      <c r="D944" s="8" t="n"/>
      <c r="E944" s="17" t="n"/>
    </row>
    <row r="945" s="16">
      <c r="B945" s="1" t="n"/>
      <c r="C945" s="8" t="n"/>
      <c r="D945" s="8" t="n"/>
      <c r="E945" s="17" t="n"/>
    </row>
    <row r="946" s="16">
      <c r="B946" s="1" t="n"/>
      <c r="C946" s="8" t="n"/>
      <c r="D946" s="8" t="n"/>
      <c r="E946" s="17" t="n"/>
    </row>
    <row r="947" s="16">
      <c r="B947" s="1" t="n"/>
      <c r="C947" s="14" t="n"/>
      <c r="E947" s="17" t="n"/>
    </row>
    <row r="948" s="16">
      <c r="B948" s="1" t="n"/>
      <c r="C948" s="8" t="n"/>
      <c r="D948" s="8" t="n"/>
      <c r="E948" s="17" t="n"/>
    </row>
    <row r="949" s="16">
      <c r="B949" s="1" t="n"/>
      <c r="C949" s="8" t="n"/>
      <c r="D949" s="8" t="n"/>
      <c r="E949" s="17" t="n"/>
    </row>
    <row r="950" s="16">
      <c r="B950" s="1" t="n"/>
      <c r="C950" s="8" t="n"/>
      <c r="D950" s="8" t="n"/>
      <c r="E950" s="17" t="n"/>
    </row>
    <row r="951" s="16">
      <c r="B951" s="1" t="n"/>
      <c r="C951" s="13" t="n"/>
      <c r="E951" s="17" t="n"/>
    </row>
    <row r="952" s="16">
      <c r="B952" s="1" t="n"/>
      <c r="C952" s="8" t="n"/>
      <c r="D952" s="8" t="n"/>
      <c r="E952" s="17" t="n"/>
    </row>
    <row r="953" s="16">
      <c r="B953" s="1" t="n"/>
      <c r="C953" s="14" t="n"/>
      <c r="E953" s="17" t="n"/>
    </row>
    <row r="954" s="16">
      <c r="B954" s="1" t="n"/>
      <c r="C954" s="8" t="n"/>
      <c r="D954" s="8" t="n"/>
      <c r="E954" s="17" t="n"/>
    </row>
    <row r="955" s="16">
      <c r="B955" s="1" t="n"/>
      <c r="C955" s="8" t="n"/>
      <c r="D955" s="8" t="n"/>
      <c r="E955" s="17" t="n"/>
    </row>
    <row r="956" s="16">
      <c r="B956" s="1" t="n"/>
      <c r="C956" s="14" t="n"/>
      <c r="E956" s="17" t="n"/>
    </row>
    <row r="957" s="16">
      <c r="B957" s="1" t="n"/>
      <c r="C957" s="8" t="n"/>
      <c r="D957" s="8" t="n"/>
      <c r="E957" s="17" t="n"/>
    </row>
    <row r="958" s="16">
      <c r="B958" s="1" t="n"/>
      <c r="C958" s="14" t="n"/>
      <c r="E958" s="17" t="n"/>
    </row>
    <row r="959" s="16">
      <c r="B959" s="1" t="n"/>
      <c r="C959" s="8" t="n"/>
      <c r="D959" s="8" t="n"/>
      <c r="E959" s="17" t="n"/>
    </row>
    <row r="960" s="16">
      <c r="B960" s="1" t="n"/>
      <c r="C960" s="8" t="n"/>
      <c r="D960" s="8" t="n"/>
      <c r="E960" s="17" t="n"/>
    </row>
    <row r="961" s="16">
      <c r="B961" s="1" t="n"/>
      <c r="C961" s="14" t="n"/>
      <c r="E961" s="17" t="n"/>
    </row>
    <row r="962" s="16">
      <c r="B962" s="1" t="n"/>
      <c r="C962" s="8" t="n"/>
      <c r="D962" s="8" t="n"/>
      <c r="E962" s="17" t="n"/>
    </row>
    <row r="963" s="16">
      <c r="B963" s="1" t="n"/>
      <c r="C963" s="8" t="n"/>
      <c r="D963" s="8" t="n"/>
      <c r="E963" s="17" t="n"/>
    </row>
    <row r="964" s="16">
      <c r="B964" s="1" t="n"/>
      <c r="C964" s="8" t="n"/>
      <c r="D964" s="8" t="n"/>
      <c r="E964" s="17" t="n"/>
    </row>
    <row r="965" s="16">
      <c r="B965" s="1" t="n"/>
      <c r="C965" s="8" t="n"/>
      <c r="D965" s="8" t="n"/>
      <c r="E965" s="17" t="n"/>
    </row>
    <row r="966" s="16">
      <c r="B966" s="1" t="n"/>
      <c r="C966" s="8" t="n"/>
      <c r="D966" s="8" t="n"/>
      <c r="E966" s="17" t="n"/>
    </row>
    <row r="967" s="16">
      <c r="B967" s="1" t="n"/>
      <c r="C967" s="14" t="n"/>
      <c r="E967" s="17" t="n"/>
    </row>
    <row r="968" s="16">
      <c r="B968" s="1" t="n"/>
      <c r="C968" s="14" t="n"/>
      <c r="E968" s="17" t="n"/>
      <c r="G968" s="12" t="n"/>
    </row>
    <row r="969" s="16">
      <c r="B969" s="1" t="n"/>
      <c r="C969" s="8" t="n"/>
      <c r="D969" s="8" t="n"/>
      <c r="E969" s="17" t="n"/>
    </row>
    <row r="970" s="16">
      <c r="B970" s="1" t="n"/>
      <c r="C970" s="14" t="n"/>
      <c r="E970" s="17" t="n"/>
    </row>
    <row r="971" s="16">
      <c r="B971" s="1" t="n"/>
      <c r="C971" s="8" t="n"/>
      <c r="D971" s="8" t="n"/>
      <c r="E971" s="17" t="n"/>
    </row>
    <row r="972" s="16">
      <c r="B972" s="1" t="n"/>
      <c r="C972" s="8" t="n"/>
      <c r="D972" s="8" t="n"/>
      <c r="E972" s="17" t="n"/>
    </row>
    <row r="973" s="16">
      <c r="B973" s="1" t="n"/>
      <c r="C973" s="8" t="n"/>
      <c r="D973" s="8" t="n"/>
      <c r="E973" s="17" t="n"/>
    </row>
    <row r="974" s="16">
      <c r="B974" s="1" t="n"/>
      <c r="C974" s="8" t="n"/>
      <c r="D974" s="8" t="n"/>
      <c r="E974" s="17" t="n"/>
    </row>
    <row r="975" s="16">
      <c r="B975" s="1" t="n"/>
      <c r="C975" s="14" t="n"/>
      <c r="E975" s="17" t="n"/>
      <c r="G975" s="7" t="n"/>
    </row>
    <row r="976" s="16">
      <c r="B976" s="1" t="n"/>
      <c r="C976" s="8" t="n"/>
      <c r="D976" s="8" t="n"/>
      <c r="E976" s="17" t="n"/>
    </row>
    <row r="977" s="16">
      <c r="B977" s="1" t="n"/>
      <c r="C977" s="8" t="n"/>
      <c r="D977" s="8" t="n"/>
      <c r="E977" s="17" t="n"/>
    </row>
    <row r="978" s="16">
      <c r="B978" s="1" t="n"/>
      <c r="C978" s="14" t="n"/>
      <c r="E978" s="17" t="n"/>
      <c r="G978" s="7" t="n"/>
    </row>
    <row r="979" s="16">
      <c r="B979" s="1" t="n"/>
      <c r="C979" s="8" t="n"/>
      <c r="D979" s="8" t="n"/>
      <c r="E979" s="17" t="n"/>
    </row>
    <row r="980" s="16">
      <c r="B980" s="1" t="n"/>
      <c r="C980" s="8" t="n"/>
      <c r="D980" s="8" t="n"/>
      <c r="E980" s="17" t="n"/>
    </row>
    <row r="981" s="16">
      <c r="B981" s="1" t="n"/>
      <c r="C981" s="8" t="n"/>
      <c r="D981" s="8" t="n"/>
      <c r="E981" s="17" t="n"/>
    </row>
    <row r="982" s="16">
      <c r="B982" s="1" t="n"/>
      <c r="C982" s="8" t="n"/>
      <c r="D982" s="8" t="n"/>
      <c r="E982" s="17" t="n"/>
    </row>
    <row r="983" s="16">
      <c r="B983" s="1" t="n"/>
      <c r="C983" s="8" t="n"/>
      <c r="D983" s="8" t="n"/>
      <c r="E983" s="17" t="n"/>
    </row>
    <row r="984" s="16">
      <c r="B984" s="1" t="n"/>
      <c r="C984" s="8" t="n"/>
      <c r="D984" s="8" t="n"/>
      <c r="E984" s="17" t="n"/>
    </row>
    <row r="985" s="16">
      <c r="B985" s="1" t="n"/>
      <c r="C985" s="8" t="n"/>
      <c r="D985" s="8" t="n"/>
      <c r="E985" s="17" t="n"/>
    </row>
    <row r="986" s="16">
      <c r="B986" s="1" t="n"/>
      <c r="C986" s="8" t="n"/>
      <c r="D986" s="8" t="n"/>
      <c r="E986" s="17" t="n"/>
    </row>
    <row r="987" s="16">
      <c r="B987" s="1" t="n"/>
      <c r="C987" s="8" t="n"/>
      <c r="D987" s="8" t="n"/>
      <c r="E987" s="17" t="n"/>
    </row>
    <row r="988" s="16">
      <c r="B988" s="1" t="n"/>
      <c r="C988" s="14" t="n"/>
      <c r="E988" s="17" t="n"/>
    </row>
    <row r="989" s="16">
      <c r="B989" s="1" t="n"/>
      <c r="C989" s="8" t="n"/>
      <c r="D989" s="8" t="n"/>
      <c r="E989" s="17" t="n"/>
    </row>
    <row r="990" s="16">
      <c r="B990" s="1" t="n"/>
      <c r="C990" s="5" t="n"/>
      <c r="E990" s="17" t="n"/>
    </row>
    <row r="991" s="16">
      <c r="B991" s="1" t="n"/>
      <c r="C991" s="8" t="n"/>
      <c r="D991" s="8" t="n"/>
      <c r="E991" s="17" t="n"/>
    </row>
    <row r="992" s="16">
      <c r="B992" s="1" t="n"/>
      <c r="C992" s="14" t="n"/>
      <c r="E992" s="17" t="n"/>
    </row>
    <row r="993" s="16">
      <c r="B993" s="1" t="n"/>
      <c r="C993" s="8" t="n"/>
      <c r="D993" s="8" t="n"/>
      <c r="E993" s="17" t="n"/>
    </row>
    <row r="994" s="16">
      <c r="B994" s="1" t="n"/>
      <c r="C994" s="14" t="n"/>
      <c r="E994" s="17" t="n"/>
    </row>
    <row r="995" s="16">
      <c r="B995" s="1" t="n"/>
      <c r="C995" s="14" t="n"/>
      <c r="E995" s="17" t="n"/>
    </row>
    <row r="996" s="16">
      <c r="B996" s="1" t="n"/>
      <c r="C996" s="14" t="n"/>
      <c r="E996" s="17" t="n"/>
    </row>
    <row r="997" s="16">
      <c r="B997" s="1" t="n"/>
      <c r="C997" s="14" t="n"/>
      <c r="E997" s="17" t="n"/>
    </row>
    <row r="998" s="16">
      <c r="B998" s="1" t="n"/>
      <c r="C998" s="14" t="n"/>
      <c r="E998" s="17" t="n"/>
    </row>
    <row r="999" s="16">
      <c r="B999" s="1" t="n"/>
      <c r="C999" s="14" t="n"/>
      <c r="E999" s="17" t="n"/>
    </row>
    <row r="1000" s="16">
      <c r="B1000" s="1" t="n"/>
      <c r="C1000" s="8" t="n"/>
      <c r="D1000" s="8" t="n"/>
      <c r="E1000" s="17" t="n"/>
    </row>
    <row r="1001" s="16">
      <c r="B1001" s="1" t="n"/>
      <c r="C1001" s="14" t="n"/>
      <c r="E1001" s="17" t="n"/>
    </row>
    <row r="1002" s="16">
      <c r="B1002" s="1" t="n"/>
      <c r="C1002" s="14" t="n"/>
      <c r="E1002" s="17" t="n"/>
    </row>
    <row r="1003" s="16">
      <c r="B1003" s="1" t="n"/>
      <c r="C1003" s="8" t="n"/>
      <c r="D1003" s="8" t="n"/>
      <c r="E1003" s="17" t="n"/>
    </row>
    <row r="1004" s="16">
      <c r="B1004" s="1" t="n"/>
      <c r="C1004" s="14" t="n"/>
      <c r="E1004" s="17" t="n"/>
    </row>
    <row r="1005" s="16">
      <c r="B1005" s="1" t="n"/>
      <c r="C1005" s="14" t="n"/>
      <c r="E1005" s="17" t="n"/>
    </row>
    <row r="1006" s="16">
      <c r="B1006" s="1" t="n"/>
      <c r="C1006" s="14" t="n"/>
      <c r="E1006" s="17" t="n"/>
    </row>
    <row r="1007" s="16">
      <c r="B1007" s="1" t="n"/>
      <c r="C1007" s="14" t="n"/>
      <c r="E1007" s="17" t="n"/>
    </row>
    <row r="1008" s="16">
      <c r="B1008" s="1" t="n"/>
      <c r="C1008" s="14" t="n"/>
      <c r="E1008" s="17" t="n"/>
    </row>
    <row r="1009" s="16">
      <c r="B1009" s="1" t="n"/>
      <c r="C1009" s="8" t="n"/>
      <c r="D1009" s="8" t="n"/>
      <c r="E1009" s="17" t="n"/>
    </row>
    <row r="1010" s="16">
      <c r="B1010" s="1" t="n"/>
      <c r="C1010" s="14" t="n"/>
      <c r="E1010" s="17" t="n"/>
    </row>
    <row r="1011" s="16">
      <c r="B1011" s="1" t="n"/>
      <c r="C1011" s="14" t="n"/>
      <c r="E1011" s="17" t="n"/>
    </row>
    <row r="1012" s="16">
      <c r="B1012" s="1" t="n"/>
      <c r="C1012" s="14" t="n"/>
      <c r="E1012" s="17" t="n"/>
    </row>
    <row r="1013" s="16">
      <c r="B1013" s="1" t="n"/>
      <c r="C1013" s="14" t="n"/>
      <c r="E1013" s="17" t="n"/>
    </row>
    <row r="1014" s="16">
      <c r="B1014" s="1" t="n"/>
      <c r="C1014" s="14" t="n"/>
      <c r="E1014" s="17" t="n"/>
    </row>
    <row r="1015" s="16">
      <c r="B1015" s="1" t="n"/>
      <c r="C1015" s="8" t="n"/>
      <c r="D1015" s="8" t="n"/>
      <c r="E1015" s="17" t="n"/>
    </row>
    <row r="1016" s="16">
      <c r="B1016" s="1" t="n"/>
      <c r="C1016" s="8" t="n"/>
      <c r="D1016" s="8" t="n"/>
      <c r="E1016" s="17" t="n"/>
    </row>
    <row r="1017" s="16">
      <c r="B1017" s="1" t="n"/>
      <c r="C1017" s="14" t="n"/>
      <c r="E1017" s="17" t="n"/>
    </row>
    <row r="1018" s="16">
      <c r="B1018" s="1" t="n"/>
      <c r="C1018" s="14" t="n"/>
      <c r="E1018" s="17" t="n"/>
    </row>
    <row r="1019" s="16">
      <c r="B1019" s="1" t="n"/>
      <c r="C1019" s="14" t="n"/>
      <c r="E1019" s="17" t="n"/>
    </row>
    <row r="1020" s="16">
      <c r="B1020" s="1" t="n"/>
      <c r="C1020" s="8" t="n"/>
      <c r="D1020" s="8" t="n"/>
      <c r="E1020" s="17" t="n"/>
    </row>
    <row r="1021" s="16">
      <c r="B1021" s="1" t="n"/>
      <c r="C1021" s="8" t="n"/>
      <c r="D1021" s="8" t="n"/>
      <c r="E1021" s="17" t="n"/>
    </row>
    <row r="1022" s="16">
      <c r="B1022" s="1" t="n"/>
      <c r="C1022" s="14" t="n"/>
      <c r="E1022" s="17" t="n"/>
    </row>
    <row r="1023" s="16">
      <c r="B1023" s="1" t="n"/>
      <c r="C1023" s="8" t="n"/>
      <c r="D1023" s="8" t="n"/>
      <c r="E1023" s="17" t="n"/>
    </row>
    <row r="1024" s="16">
      <c r="B1024" s="1" t="n"/>
      <c r="C1024" s="8" t="n"/>
      <c r="D1024" s="8" t="n"/>
      <c r="E1024" s="17" t="n"/>
    </row>
    <row r="1025" s="16">
      <c r="B1025" s="1" t="n"/>
      <c r="C1025" s="14" t="n"/>
      <c r="E1025" s="17" t="n"/>
    </row>
    <row r="1026" s="16">
      <c r="B1026" s="1" t="n"/>
      <c r="C1026" s="8" t="n"/>
      <c r="D1026" s="8" t="n"/>
      <c r="E1026" s="17" t="n"/>
    </row>
    <row r="1027" s="16">
      <c r="B1027" s="1" t="n"/>
      <c r="C1027" s="8" t="n"/>
      <c r="D1027" s="8" t="n"/>
      <c r="E1027" s="17" t="n"/>
    </row>
    <row r="1028" s="16">
      <c r="B1028" s="1" t="n"/>
      <c r="C1028" s="14" t="n"/>
      <c r="E1028" s="17" t="n"/>
    </row>
    <row r="1029" s="16">
      <c r="B1029" s="1" t="n"/>
      <c r="C1029" s="14" t="n"/>
      <c r="E1029" s="17" t="n"/>
    </row>
    <row r="1030" s="16">
      <c r="B1030" s="1" t="n"/>
      <c r="C1030" s="8" t="n"/>
      <c r="D1030" s="8" t="n"/>
      <c r="E1030" s="17" t="n"/>
    </row>
    <row r="1031" s="16">
      <c r="B1031" s="1" t="n"/>
      <c r="C1031" s="14" t="n"/>
      <c r="E1031" s="17" t="n"/>
    </row>
    <row r="1032" s="16">
      <c r="B1032" s="1" t="n"/>
      <c r="C1032" s="8" t="n"/>
      <c r="D1032" s="8" t="n"/>
      <c r="E1032" s="17" t="n"/>
    </row>
    <row r="1033" s="16">
      <c r="B1033" s="1" t="n"/>
      <c r="C1033" s="14" t="n"/>
      <c r="E1033" s="17" t="n"/>
    </row>
    <row r="1034" s="16">
      <c r="B1034" s="1" t="n"/>
      <c r="C1034" s="8" t="n"/>
      <c r="D1034" s="8" t="n"/>
      <c r="E1034" s="17" t="n"/>
    </row>
    <row r="1035" s="16">
      <c r="B1035" s="1" t="n"/>
      <c r="C1035" s="14" t="n"/>
      <c r="E1035" s="17" t="n"/>
    </row>
    <row r="1036" s="16">
      <c r="B1036" s="1" t="n"/>
      <c r="C1036" s="8" t="n"/>
      <c r="D1036" s="8" t="n"/>
      <c r="E1036" s="17" t="n"/>
    </row>
    <row r="1037" s="16">
      <c r="B1037" s="1" t="n"/>
      <c r="C1037" s="13" t="n"/>
      <c r="E1037" s="17" t="n"/>
    </row>
    <row r="1038" s="16">
      <c r="B1038" s="1" t="n"/>
      <c r="C1038" s="14" t="n"/>
      <c r="E1038" s="17" t="n"/>
    </row>
    <row r="1039" s="16">
      <c r="B1039" s="1" t="n"/>
      <c r="C1039" s="8" t="n"/>
      <c r="D1039" s="8" t="n"/>
      <c r="E1039" s="17" t="n"/>
    </row>
    <row r="1040" s="16">
      <c r="B1040" s="1" t="n"/>
      <c r="C1040" s="8" t="n"/>
      <c r="D1040" s="8" t="n"/>
      <c r="E1040" s="17" t="n"/>
    </row>
    <row r="1041" s="16">
      <c r="B1041" s="1" t="n"/>
      <c r="C1041" s="8" t="n"/>
      <c r="D1041" s="8" t="n"/>
      <c r="E1041" s="17" t="n"/>
    </row>
    <row r="1042" s="16">
      <c r="B1042" s="1" t="n"/>
      <c r="C1042" s="8" t="n"/>
      <c r="D1042" s="8" t="n"/>
      <c r="E1042" s="17" t="n"/>
    </row>
    <row r="1043" s="16">
      <c r="B1043" s="1" t="n"/>
      <c r="C1043" s="8" t="n"/>
      <c r="D1043" s="8" t="n"/>
      <c r="E1043" s="17" t="n"/>
    </row>
    <row r="1044" s="16">
      <c r="B1044" s="1" t="n"/>
      <c r="C1044" s="8" t="n"/>
      <c r="D1044" s="8" t="n"/>
      <c r="E1044" s="17" t="n"/>
    </row>
    <row r="1045" s="16">
      <c r="B1045" s="1" t="n"/>
      <c r="C1045" s="8" t="n"/>
      <c r="D1045" s="8" t="n"/>
      <c r="E1045" s="17" t="n"/>
    </row>
    <row r="1046" s="16">
      <c r="B1046" s="1" t="n"/>
      <c r="C1046" s="8" t="n"/>
      <c r="D1046" s="8" t="n"/>
      <c r="E1046" s="17" t="n"/>
    </row>
    <row r="1047" s="16">
      <c r="B1047" s="1" t="n"/>
      <c r="C1047" s="8" t="n"/>
      <c r="D1047" s="8" t="n"/>
      <c r="E1047" s="17" t="n"/>
    </row>
    <row r="1048" s="16">
      <c r="B1048" s="1" t="n"/>
      <c r="C1048" s="8" t="n"/>
      <c r="D1048" s="8" t="n"/>
      <c r="E1048" s="17" t="n"/>
    </row>
    <row r="1049" s="16">
      <c r="B1049" s="1" t="n"/>
      <c r="C1049" s="8" t="n"/>
      <c r="D1049" s="8" t="n"/>
      <c r="E1049" s="17" t="n"/>
    </row>
    <row r="1050" s="16">
      <c r="B1050" s="1" t="n"/>
      <c r="C1050" s="8" t="n"/>
      <c r="D1050" s="8" t="n"/>
      <c r="E1050" s="17" t="n"/>
    </row>
    <row r="1051" s="16">
      <c r="B1051" s="1" t="n"/>
      <c r="C1051" s="8" t="n"/>
      <c r="D1051" s="8" t="n"/>
      <c r="E1051" s="17" t="n"/>
    </row>
    <row r="1052" s="16">
      <c r="B1052" s="1" t="n"/>
      <c r="C1052" s="8" t="n"/>
      <c r="D1052" s="8" t="n"/>
      <c r="E1052" s="17" t="n"/>
    </row>
    <row r="1053" s="16">
      <c r="B1053" s="1" t="n"/>
      <c r="C1053" s="4" t="n"/>
      <c r="D1053" s="8" t="n"/>
      <c r="E1053" s="17" t="n"/>
    </row>
    <row r="1054" s="16">
      <c r="B1054" s="1" t="n"/>
      <c r="C1054" s="9" t="n"/>
      <c r="D1054" s="8" t="n"/>
      <c r="E1054" s="17" t="n"/>
    </row>
    <row r="1055" s="16">
      <c r="B1055" s="1" t="n"/>
      <c r="C1055" s="4" t="n"/>
      <c r="D1055" s="8" t="n"/>
      <c r="E1055" s="17" t="n"/>
    </row>
    <row r="1056" s="16">
      <c r="B1056" s="1" t="n"/>
      <c r="C1056" s="9" t="n"/>
      <c r="D1056" s="8" t="n"/>
      <c r="E1056" s="17" t="n"/>
    </row>
    <row r="1057" s="16">
      <c r="B1057" s="1" t="n"/>
      <c r="C1057" s="8" t="n"/>
      <c r="D1057" s="8" t="n"/>
      <c r="E1057" s="17" t="n"/>
    </row>
    <row r="1058" s="16">
      <c r="B1058" s="1" t="n"/>
      <c r="C1058" s="8" t="n"/>
      <c r="D1058" s="8" t="n"/>
      <c r="E1058" s="17" t="n"/>
    </row>
    <row r="1059" s="16">
      <c r="B1059" s="1" t="n"/>
      <c r="C1059" s="8" t="n"/>
      <c r="D1059" s="8" t="n"/>
      <c r="E1059" s="17" t="n"/>
    </row>
    <row r="1060" s="16">
      <c r="B1060" s="1" t="n"/>
      <c r="C1060" s="14" t="n"/>
      <c r="E1060" s="17" t="n"/>
    </row>
    <row r="1061" s="16">
      <c r="B1061" s="1" t="n"/>
      <c r="C1061" s="8" t="n"/>
      <c r="D1061" s="8" t="n"/>
      <c r="E1061" s="17" t="n"/>
    </row>
    <row r="1062" s="16">
      <c r="B1062" s="1" t="n"/>
      <c r="C1062" s="8" t="n"/>
      <c r="D1062" s="8" t="n"/>
      <c r="E1062" s="17" t="n"/>
    </row>
    <row r="1063" s="16">
      <c r="B1063" s="1" t="n"/>
      <c r="C1063" s="8" t="n"/>
      <c r="D1063" s="8" t="n"/>
      <c r="E1063" s="17" t="n"/>
    </row>
    <row r="1064" s="16">
      <c r="B1064" s="1" t="n"/>
      <c r="C1064" s="14" t="n"/>
      <c r="E1064" s="17" t="n"/>
    </row>
    <row r="1065" s="16">
      <c r="B1065" s="1" t="n"/>
      <c r="C1065" s="10" t="n"/>
      <c r="D1065" s="7" t="n"/>
      <c r="E1065" s="17" t="n"/>
    </row>
    <row r="1066" s="16">
      <c r="B1066" s="1" t="n"/>
      <c r="C1066" s="11" t="n"/>
      <c r="D1066" s="7" t="n"/>
      <c r="E1066" s="17" t="n"/>
    </row>
    <row r="1067" s="16">
      <c r="B1067" s="1" t="n"/>
      <c r="C1067" s="11" t="n"/>
      <c r="D1067" s="7" t="n"/>
      <c r="E1067" s="17" t="n"/>
    </row>
    <row r="1068" s="16">
      <c r="B1068" s="1" t="n"/>
      <c r="C1068" s="8" t="n"/>
      <c r="D1068" s="8" t="n"/>
      <c r="E1068" s="17" t="n"/>
    </row>
    <row r="1069" s="16">
      <c r="B1069" s="1" t="n"/>
      <c r="C1069" s="8" t="n"/>
      <c r="D1069" s="8" t="n"/>
      <c r="E1069" s="17" t="n"/>
    </row>
    <row r="1070" s="16">
      <c r="B1070" s="1" t="n"/>
      <c r="C1070" s="14" t="n"/>
      <c r="E1070" s="17" t="n"/>
    </row>
    <row r="1071" s="16">
      <c r="B1071" s="1" t="n"/>
      <c r="C1071" s="8" t="n"/>
      <c r="D1071" s="8" t="n"/>
      <c r="E1071" s="17" t="n"/>
    </row>
    <row r="1072" s="16">
      <c r="B1072" s="1" t="n"/>
      <c r="C1072" s="14" t="n"/>
      <c r="E1072" s="17" t="n"/>
    </row>
    <row r="1073" s="16">
      <c r="B1073" s="1" t="n"/>
      <c r="C1073" s="8" t="n"/>
      <c r="D1073" s="8" t="n"/>
      <c r="E1073" s="17" t="n"/>
    </row>
    <row r="1074" s="16">
      <c r="B1074" s="1" t="n"/>
      <c r="C1074" s="8" t="n"/>
      <c r="D1074" s="8" t="n"/>
      <c r="E1074" s="17" t="n"/>
    </row>
    <row r="1075" s="16">
      <c r="B1075" s="1" t="n"/>
      <c r="C1075" s="8" t="n"/>
      <c r="D1075" s="8" t="n"/>
      <c r="E1075" s="17" t="n"/>
    </row>
    <row r="1076" s="16">
      <c r="B1076" s="1" t="n"/>
      <c r="C1076" s="8" t="n"/>
      <c r="D1076" s="8" t="n"/>
      <c r="E1076" s="17" t="n"/>
    </row>
    <row r="1077" s="16">
      <c r="B1077" s="1" t="n"/>
      <c r="C1077" s="8" t="n"/>
      <c r="D1077" s="8" t="n"/>
      <c r="E1077" s="17" t="n"/>
    </row>
    <row r="1078" s="16">
      <c r="B1078" s="1" t="n"/>
      <c r="C1078" s="8" t="n"/>
      <c r="D1078" s="8" t="n"/>
      <c r="E1078" s="17" t="n"/>
    </row>
    <row r="1079" s="16">
      <c r="B1079" s="1" t="n"/>
      <c r="C1079" s="8" t="n"/>
      <c r="D1079" s="8" t="n"/>
      <c r="E1079" s="17" t="n"/>
    </row>
    <row r="1080" s="16">
      <c r="B1080" s="1" t="n"/>
      <c r="C1080" s="8" t="n"/>
      <c r="D1080" s="8" t="n"/>
      <c r="E1080" s="17" t="n"/>
    </row>
    <row r="1081" s="16">
      <c r="B1081" s="1" t="n"/>
      <c r="C1081" s="8" t="n"/>
      <c r="D1081" s="8" t="n"/>
      <c r="E1081" s="17" t="n"/>
    </row>
    <row r="1082" s="16">
      <c r="B1082" s="1" t="n"/>
      <c r="C1082" s="8" t="n"/>
      <c r="D1082" s="8" t="n"/>
      <c r="E1082" s="17" t="n"/>
    </row>
    <row r="1083" s="16">
      <c r="B1083" s="1" t="n"/>
      <c r="C1083" s="14" t="n"/>
      <c r="E1083" s="17" t="n"/>
    </row>
    <row r="1084" s="16">
      <c r="B1084" s="1" t="n"/>
      <c r="C1084" s="8" t="n"/>
      <c r="D1084" s="8" t="n"/>
      <c r="E1084" s="17" t="n"/>
    </row>
    <row r="1085" s="16">
      <c r="B1085" s="1" t="n"/>
      <c r="C1085" s="8" t="n"/>
      <c r="D1085" s="8" t="n"/>
      <c r="E1085" s="17" t="n"/>
    </row>
    <row r="1086" s="16">
      <c r="B1086" s="1" t="n"/>
      <c r="C1086" s="4" t="n"/>
      <c r="D1086" s="8" t="n"/>
      <c r="E1086" s="17" t="n"/>
    </row>
    <row r="1087" s="16">
      <c r="B1087" s="1" t="n"/>
      <c r="C1087" s="9" t="n"/>
      <c r="D1087" s="8" t="n"/>
      <c r="E1087" s="17" t="n"/>
    </row>
    <row r="1088" s="16">
      <c r="B1088" s="1" t="n"/>
      <c r="C1088" s="4" t="n"/>
      <c r="D1088" s="8" t="n"/>
      <c r="E1088" s="17" t="n"/>
    </row>
    <row r="1089" s="16">
      <c r="B1089" s="1" t="n"/>
      <c r="C1089" s="9" t="n"/>
      <c r="D1089" s="8" t="n"/>
      <c r="E1089" s="17" t="n"/>
    </row>
    <row r="1090" s="16">
      <c r="B1090" s="1" t="n"/>
      <c r="C1090" s="8" t="n"/>
      <c r="D1090" s="8" t="n"/>
      <c r="E1090" s="17" t="n"/>
    </row>
    <row r="1091" s="16">
      <c r="B1091" s="1" t="n"/>
      <c r="C1091" s="8" t="n"/>
      <c r="D1091" s="8" t="n"/>
      <c r="E1091" s="17" t="n"/>
    </row>
    <row r="1092" s="16">
      <c r="B1092" s="1" t="n"/>
      <c r="C1092" s="8" t="n"/>
      <c r="D1092" s="8" t="n"/>
      <c r="E1092" s="17" t="n"/>
    </row>
    <row r="1093" s="16">
      <c r="B1093" s="1" t="n"/>
      <c r="C1093" s="8" t="n"/>
      <c r="D1093" s="8" t="n"/>
      <c r="E1093" s="17" t="n"/>
    </row>
    <row r="1094" s="16">
      <c r="B1094" s="1" t="n"/>
      <c r="C1094" s="8" t="n"/>
      <c r="D1094" s="8" t="n"/>
      <c r="E1094" s="17" t="n"/>
    </row>
    <row r="1095" s="16">
      <c r="B1095" s="1" t="n"/>
      <c r="C1095" s="8" t="n"/>
      <c r="D1095" s="8" t="n"/>
      <c r="E1095" s="17" t="n"/>
    </row>
    <row r="1096" s="16">
      <c r="B1096" s="1" t="n"/>
      <c r="C1096" s="8" t="n"/>
      <c r="D1096" s="8" t="n"/>
      <c r="E1096" s="17" t="n"/>
    </row>
    <row r="1097" s="16">
      <c r="B1097" s="1" t="n"/>
      <c r="C1097" s="8" t="n"/>
      <c r="D1097" s="8" t="n"/>
      <c r="E1097" s="17" t="n"/>
    </row>
    <row r="1098" s="16">
      <c r="B1098" s="1" t="n"/>
      <c r="C1098" s="8" t="n"/>
      <c r="D1098" s="8" t="n"/>
      <c r="E1098" s="17" t="n"/>
    </row>
    <row r="1099" s="16">
      <c r="B1099" s="1" t="n"/>
      <c r="C1099" s="10" t="n"/>
      <c r="D1099" s="7" t="n"/>
      <c r="E1099" s="17" t="n"/>
    </row>
    <row r="1100" s="16">
      <c r="B1100" s="1" t="n"/>
      <c r="C1100" s="11" t="n"/>
      <c r="D1100" s="7" t="n"/>
      <c r="E1100" s="17" t="n"/>
    </row>
    <row r="1101" s="16">
      <c r="B1101" s="1" t="n"/>
      <c r="C1101" s="5" t="n"/>
      <c r="D1101" s="7" t="n"/>
      <c r="E1101" s="17" t="n"/>
    </row>
    <row r="1102" s="16">
      <c r="B1102" s="1" t="n"/>
      <c r="C1102" s="11" t="n"/>
      <c r="D1102" s="7" t="n"/>
      <c r="E1102" s="17" t="n"/>
    </row>
    <row r="1103" s="16">
      <c r="B1103" s="1" t="n"/>
      <c r="C1103" s="8" t="n"/>
      <c r="D1103" s="8" t="n"/>
      <c r="E1103" s="17" t="n"/>
    </row>
    <row r="1104" s="16">
      <c r="B1104" s="1" t="n"/>
      <c r="C1104" s="8" t="n"/>
      <c r="D1104" s="8" t="n"/>
      <c r="E1104" s="17" t="n"/>
    </row>
    <row r="1105" s="16">
      <c r="B1105" s="1" t="n"/>
      <c r="C1105" s="14" t="n"/>
      <c r="E1105" s="17" t="n"/>
    </row>
    <row r="1106" s="16">
      <c r="B1106" s="1" t="n"/>
      <c r="C1106" s="8" t="n"/>
      <c r="D1106" s="8" t="n"/>
      <c r="E1106" s="17" t="n"/>
    </row>
    <row r="1107" s="16">
      <c r="B1107" s="1" t="n"/>
      <c r="C1107" s="8" t="n"/>
      <c r="D1107" s="8" t="n"/>
      <c r="E1107" s="17" t="n"/>
    </row>
    <row r="1108" s="16">
      <c r="B1108" s="1" t="n"/>
      <c r="C1108" s="8" t="n"/>
      <c r="D1108" s="8" t="n"/>
      <c r="E1108" s="17" t="n"/>
    </row>
    <row r="1109" s="16">
      <c r="B1109" s="1" t="n"/>
      <c r="C1109" s="8" t="n"/>
      <c r="D1109" s="8" t="n"/>
      <c r="E1109" s="17" t="n"/>
    </row>
    <row r="1110" s="16">
      <c r="B1110" s="1" t="n"/>
      <c r="C1110" s="8" t="n"/>
      <c r="D1110" s="8" t="n"/>
      <c r="E1110" s="17" t="n"/>
    </row>
    <row r="1111" s="16">
      <c r="B1111" s="1" t="n"/>
      <c r="C1111" s="14" t="n"/>
      <c r="E1111" s="17" t="n"/>
    </row>
    <row r="1112" s="16">
      <c r="B1112" s="1" t="n"/>
      <c r="C1112" s="8" t="n"/>
      <c r="D1112" s="8" t="n"/>
      <c r="E1112" s="17" t="n"/>
    </row>
    <row r="1113" s="16">
      <c r="B1113" s="1" t="n"/>
      <c r="C1113" s="8" t="n"/>
      <c r="D1113" s="8" t="n"/>
      <c r="E1113" s="17" t="n"/>
    </row>
    <row r="1114" s="16">
      <c r="B1114" s="1" t="n"/>
      <c r="C1114" s="8" t="n"/>
      <c r="D1114" s="8" t="n"/>
      <c r="E1114" s="17" t="n"/>
    </row>
    <row r="1115" s="16">
      <c r="B1115" s="1" t="n"/>
      <c r="C1115" s="8" t="n"/>
      <c r="D1115" s="8" t="n"/>
      <c r="E1115" s="17" t="n"/>
    </row>
    <row r="1116" s="16">
      <c r="B1116" s="1" t="n"/>
      <c r="C1116" s="8" t="n"/>
      <c r="D1116" s="8" t="n"/>
      <c r="E1116" s="17" t="n"/>
    </row>
    <row r="1117" s="16">
      <c r="B1117" s="1" t="n"/>
      <c r="C1117" s="8" t="n"/>
      <c r="D1117" s="8" t="n"/>
      <c r="E1117" s="17" t="n"/>
    </row>
    <row r="1118" s="16">
      <c r="B1118" s="1" t="n"/>
      <c r="C1118" s="8" t="n"/>
      <c r="D1118" s="8" t="n"/>
      <c r="E1118" s="17" t="n"/>
    </row>
    <row r="1119" s="16">
      <c r="B1119" s="1" t="n"/>
      <c r="C1119" s="8" t="n"/>
      <c r="D1119" s="8" t="n"/>
      <c r="E1119" s="17" t="n"/>
    </row>
    <row r="1120" s="16">
      <c r="B1120" s="1" t="n"/>
      <c r="C1120" s="8" t="n"/>
      <c r="D1120" s="8" t="n"/>
      <c r="E1120" s="17" t="n"/>
    </row>
    <row r="1121" s="16">
      <c r="B1121" s="1" t="n"/>
      <c r="C1121" s="8" t="n"/>
      <c r="D1121" s="8" t="n"/>
      <c r="E1121" s="17" t="n"/>
    </row>
    <row r="1122" s="16">
      <c r="B1122" s="1" t="n"/>
      <c r="C1122" s="8" t="n"/>
      <c r="D1122" s="8" t="n"/>
      <c r="E1122" s="17" t="n"/>
    </row>
    <row r="1123" s="16">
      <c r="B1123" s="1" t="n"/>
      <c r="C1123" s="8" t="n"/>
      <c r="D1123" s="8" t="n"/>
      <c r="E1123" s="17" t="n"/>
    </row>
    <row r="1124" s="16">
      <c r="B1124" s="1" t="n"/>
      <c r="C1124" s="8" t="n"/>
      <c r="D1124" s="8" t="n"/>
      <c r="E1124" s="17" t="n"/>
    </row>
    <row r="1125" s="16">
      <c r="B1125" s="1" t="n"/>
      <c r="C1125" s="8" t="n"/>
      <c r="D1125" s="8" t="n"/>
      <c r="E1125" s="17" t="n"/>
    </row>
    <row r="1126" s="16">
      <c r="B1126" s="1" t="n"/>
      <c r="C1126" s="8" t="n"/>
      <c r="D1126" s="8" t="n"/>
      <c r="E1126" s="17" t="n"/>
    </row>
    <row r="1127" s="16">
      <c r="B1127" s="1" t="n"/>
      <c r="C1127" s="8" t="n"/>
      <c r="D1127" s="8" t="n"/>
      <c r="E1127" s="17" t="n"/>
    </row>
    <row r="1128" s="16">
      <c r="B1128" s="1" t="n"/>
      <c r="C1128" s="8" t="n"/>
      <c r="D1128" s="8" t="n"/>
      <c r="E1128" s="17" t="n"/>
    </row>
    <row r="1129" s="16">
      <c r="B1129" s="1" t="n"/>
      <c r="C1129" s="8" t="n"/>
      <c r="D1129" s="8" t="n"/>
      <c r="E1129" s="17" t="n"/>
    </row>
    <row r="1130" s="16">
      <c r="B1130" s="1" t="n"/>
      <c r="C1130" s="8" t="n"/>
      <c r="D1130" s="8" t="n"/>
      <c r="E1130" s="17" t="n"/>
    </row>
    <row r="1131" s="16">
      <c r="B1131" s="1" t="n"/>
      <c r="C1131" s="8" t="n"/>
      <c r="D1131" s="8" t="n"/>
      <c r="E1131" s="17" t="n"/>
    </row>
    <row r="1132" s="16">
      <c r="B1132" s="1" t="n"/>
      <c r="C1132" s="8" t="n"/>
      <c r="D1132" s="8" t="n"/>
      <c r="E1132" s="17" t="n"/>
    </row>
    <row r="1133" s="16">
      <c r="B1133" s="1" t="n"/>
      <c r="C1133" s="8" t="n"/>
      <c r="D1133" s="8" t="n"/>
      <c r="E1133" s="17" t="n"/>
    </row>
    <row r="1134" s="16">
      <c r="B1134" s="1" t="n"/>
      <c r="C1134" s="8" t="n"/>
      <c r="D1134" s="8" t="n"/>
      <c r="E1134" s="17" t="n"/>
    </row>
    <row r="1135" s="16">
      <c r="B1135" s="1" t="n"/>
      <c r="C1135" s="8" t="n"/>
      <c r="D1135" s="8" t="n"/>
      <c r="E1135" s="17" t="n"/>
    </row>
    <row r="1136" s="16">
      <c r="B1136" s="1" t="n"/>
      <c r="C1136" s="8" t="n"/>
      <c r="D1136" s="8" t="n"/>
      <c r="E1136" s="17" t="n"/>
    </row>
    <row r="1137" s="16">
      <c r="B1137" s="1" t="n"/>
      <c r="C1137" s="8" t="n"/>
      <c r="D1137" s="8" t="n"/>
      <c r="E1137" s="17" t="n"/>
    </row>
    <row r="1138" s="16">
      <c r="B1138" s="1" t="n"/>
      <c r="C1138" s="8" t="n"/>
      <c r="D1138" s="8" t="n"/>
      <c r="E1138" s="17" t="n"/>
    </row>
    <row r="1139" s="16">
      <c r="B1139" s="1" t="n"/>
      <c r="C1139" s="8" t="n"/>
      <c r="D1139" s="8" t="n"/>
      <c r="E1139" s="17" t="n"/>
    </row>
    <row r="1140" s="16">
      <c r="B1140" s="1" t="n"/>
      <c r="C1140" s="8" t="n"/>
      <c r="D1140" s="8" t="n"/>
      <c r="E1140" s="17" t="n"/>
    </row>
    <row r="1141" s="16">
      <c r="B1141" s="1" t="n"/>
      <c r="C1141" s="8" t="n"/>
      <c r="D1141" s="8" t="n"/>
      <c r="E1141" s="17" t="n"/>
    </row>
    <row r="1142" s="16">
      <c r="B1142" s="1" t="n"/>
      <c r="C1142" s="8" t="n"/>
      <c r="D1142" s="8" t="n"/>
      <c r="E1142" s="17" t="n"/>
    </row>
    <row r="1143" s="16">
      <c r="B1143" s="1" t="n"/>
      <c r="C1143" s="14" t="n"/>
      <c r="E1143" s="17" t="n"/>
    </row>
    <row r="1144" s="16">
      <c r="B1144" s="1" t="n"/>
      <c r="C1144" s="8" t="n"/>
      <c r="D1144" s="8" t="n"/>
      <c r="E1144" s="17" t="n"/>
    </row>
    <row r="1145" s="16">
      <c r="B1145" s="1" t="n"/>
      <c r="C1145" s="8" t="n"/>
      <c r="D1145" s="8" t="n"/>
      <c r="E1145" s="17" t="n"/>
    </row>
    <row r="1146" s="16">
      <c r="B1146" s="1" t="n"/>
      <c r="C1146" s="8" t="n"/>
      <c r="D1146" s="8" t="n"/>
      <c r="E1146" s="17" t="n"/>
    </row>
    <row r="1147" s="16">
      <c r="B1147" s="1" t="n"/>
      <c r="C1147" s="8" t="n"/>
      <c r="D1147" s="8" t="n"/>
      <c r="E1147" s="17" t="n"/>
    </row>
    <row r="1148" s="16">
      <c r="B1148" s="1" t="n"/>
      <c r="C1148" s="8" t="n"/>
      <c r="D1148" s="8" t="n"/>
      <c r="E1148" s="17" t="n"/>
    </row>
    <row r="1149" s="16">
      <c r="B1149" s="1" t="n"/>
      <c r="C1149" s="8" t="n"/>
      <c r="D1149" s="8" t="n"/>
      <c r="E1149" s="17" t="n"/>
    </row>
    <row r="1150" s="16">
      <c r="B1150" s="1" t="n"/>
      <c r="C1150" s="8" t="n"/>
      <c r="D1150" s="8" t="n"/>
      <c r="E1150" s="17" t="n"/>
    </row>
    <row r="1151" s="16">
      <c r="B1151" s="1" t="n"/>
      <c r="C1151" s="8" t="n"/>
      <c r="D1151" s="8" t="n"/>
      <c r="E1151" s="17" t="n"/>
    </row>
    <row r="1152" s="16">
      <c r="B1152" s="1" t="n"/>
      <c r="C1152" s="8" t="n"/>
      <c r="D1152" s="8" t="n"/>
      <c r="E1152" s="17" t="n"/>
    </row>
    <row r="1153" s="16">
      <c r="B1153" s="1" t="n"/>
      <c r="C1153" s="8" t="n"/>
      <c r="D1153" s="8" t="n"/>
      <c r="E1153" s="17" t="n"/>
    </row>
    <row r="1154" s="16">
      <c r="B1154" s="1" t="n"/>
      <c r="C1154" s="8" t="n"/>
      <c r="D1154" s="8" t="n"/>
      <c r="E1154" s="17" t="n"/>
    </row>
    <row r="1155" s="16">
      <c r="B1155" s="1" t="n"/>
      <c r="C1155" s="8" t="n"/>
      <c r="D1155" s="8" t="n"/>
      <c r="E1155" s="17" t="n"/>
    </row>
    <row r="1156" s="16">
      <c r="B1156" s="1" t="n"/>
      <c r="C1156" s="8" t="n"/>
      <c r="D1156" s="8" t="n"/>
      <c r="E1156" s="17" t="n"/>
    </row>
    <row r="1157" s="16">
      <c r="B1157" s="1" t="n"/>
      <c r="C1157" s="8" t="n"/>
      <c r="D1157" s="8" t="n"/>
      <c r="E1157" s="17" t="n"/>
    </row>
    <row r="1158" s="16">
      <c r="B1158" s="1" t="n"/>
      <c r="C1158" s="8" t="n"/>
      <c r="D1158" s="8" t="n"/>
      <c r="E1158" s="17" t="n"/>
    </row>
    <row r="1159" s="16">
      <c r="B1159" s="1" t="n"/>
      <c r="C1159" s="8" t="n"/>
      <c r="D1159" s="8" t="n"/>
      <c r="E1159" s="17" t="n"/>
    </row>
    <row r="1160" s="16">
      <c r="B1160" s="1" t="n"/>
      <c r="C1160" s="8" t="n"/>
      <c r="D1160" s="8" t="n"/>
      <c r="E1160" s="17" t="n"/>
    </row>
    <row r="1161" s="16">
      <c r="B1161" s="1" t="n"/>
      <c r="C1161" s="14" t="n"/>
      <c r="E1161" s="17" t="n"/>
    </row>
    <row r="1162" s="16">
      <c r="B1162" s="1" t="n"/>
      <c r="C1162" s="14" t="n"/>
      <c r="E1162" s="17" t="n"/>
    </row>
    <row r="1163" s="16">
      <c r="B1163" s="1" t="n"/>
      <c r="C1163" s="8" t="n"/>
      <c r="D1163" s="8" t="n"/>
      <c r="E1163" s="17" t="n"/>
    </row>
    <row r="1164" s="16">
      <c r="B1164" s="1" t="n"/>
      <c r="C1164" s="8" t="n"/>
      <c r="D1164" s="8" t="n"/>
      <c r="E1164" s="17" t="n"/>
    </row>
    <row r="1165" s="16">
      <c r="B1165" s="1" t="n"/>
      <c r="C1165" s="4" t="n"/>
      <c r="D1165" s="8" t="n"/>
      <c r="E1165" s="17" t="n"/>
    </row>
    <row r="1166" s="16">
      <c r="B1166" s="1" t="n"/>
      <c r="C1166" s="4" t="n"/>
      <c r="D1166" s="8" t="n"/>
      <c r="E1166" s="17" t="n"/>
    </row>
    <row r="1167" s="16">
      <c r="B1167" s="1" t="n"/>
      <c r="C1167" s="8" t="n"/>
      <c r="D1167" s="8" t="n"/>
      <c r="E1167" s="17" t="n"/>
    </row>
    <row r="1168" s="16">
      <c r="B1168" s="1" t="n"/>
      <c r="C1168" s="8" t="n"/>
      <c r="D1168" s="8" t="n"/>
      <c r="E1168" s="17" t="n"/>
    </row>
    <row r="1169" s="16">
      <c r="B1169" s="1" t="n"/>
      <c r="C1169" s="8" t="n"/>
      <c r="D1169" s="8" t="n"/>
      <c r="E1169" s="17" t="n"/>
    </row>
    <row r="1170" s="16">
      <c r="B1170" s="1" t="n"/>
      <c r="C1170" s="8" t="n"/>
      <c r="D1170" s="8" t="n"/>
      <c r="E1170" s="17" t="n"/>
    </row>
    <row r="1171" s="16">
      <c r="B1171" s="1" t="n"/>
      <c r="C1171" s="8" t="n"/>
      <c r="D1171" s="8" t="n"/>
      <c r="E1171" s="17" t="n"/>
    </row>
    <row r="1172" s="16">
      <c r="B1172" s="1" t="n"/>
      <c r="C1172" s="8" t="n"/>
      <c r="D1172" s="8" t="n"/>
      <c r="E1172" s="17" t="n"/>
    </row>
    <row r="1173" s="16">
      <c r="B1173" s="1" t="n"/>
      <c r="C1173" s="8" t="n"/>
      <c r="D1173" s="8" t="n"/>
      <c r="E1173" s="17" t="n"/>
    </row>
    <row r="1174" s="16">
      <c r="B1174" s="1" t="n"/>
      <c r="C1174" s="8" t="n"/>
      <c r="D1174" s="8" t="n"/>
      <c r="E1174" s="17" t="n"/>
    </row>
    <row r="1175" s="16">
      <c r="B1175" s="1" t="n"/>
      <c r="C1175" s="8" t="n"/>
      <c r="D1175" s="8" t="n"/>
      <c r="E1175" s="17" t="n"/>
    </row>
    <row r="1176" s="16">
      <c r="B1176" s="1" t="n"/>
      <c r="C1176" s="8" t="n"/>
      <c r="D1176" s="8" t="n"/>
      <c r="E1176" s="17" t="n"/>
    </row>
    <row r="1177" s="16">
      <c r="B1177" s="1" t="n"/>
      <c r="C1177" s="10" t="n"/>
      <c r="D1177" s="7" t="n"/>
      <c r="E1177" s="17" t="n"/>
    </row>
    <row r="1178" s="16">
      <c r="B1178" s="1" t="n"/>
      <c r="C1178" s="10" t="n"/>
      <c r="D1178" s="7" t="n"/>
      <c r="E1178" s="17" t="n"/>
    </row>
    <row r="1179" s="16">
      <c r="B1179" s="1" t="n"/>
      <c r="C1179" s="5" t="n"/>
      <c r="D1179" s="7" t="n"/>
      <c r="E1179" s="17" t="n"/>
    </row>
    <row r="1180" s="16">
      <c r="B1180" s="1" t="n"/>
      <c r="C1180" s="11" t="n"/>
      <c r="D1180" s="7" t="n"/>
      <c r="E1180" s="17" t="n"/>
    </row>
    <row r="1181" s="16">
      <c r="B1181" s="1" t="n"/>
      <c r="C1181" s="8" t="n"/>
      <c r="D1181" s="8" t="n"/>
      <c r="E1181" s="17" t="n"/>
    </row>
    <row r="1182" s="16">
      <c r="B1182" s="1" t="n"/>
      <c r="C1182" s="14" t="n"/>
      <c r="E1182" s="17" t="n"/>
    </row>
    <row r="1183" s="16">
      <c r="B1183" s="1" t="n"/>
      <c r="C1183" s="8" t="n"/>
      <c r="D1183" s="8" t="n"/>
      <c r="E1183" s="17" t="n"/>
    </row>
    <row r="1184" s="16">
      <c r="B1184" s="1" t="n"/>
      <c r="C1184" s="8" t="n"/>
      <c r="D1184" s="8" t="n"/>
      <c r="E1184" s="17" t="n"/>
    </row>
    <row r="1185" s="16">
      <c r="B1185" s="1" t="n"/>
      <c r="C1185" s="8" t="n"/>
      <c r="D1185" s="8" t="n"/>
      <c r="E1185" s="17" t="n"/>
    </row>
    <row r="1186" s="16">
      <c r="B1186" s="1" t="n"/>
      <c r="C1186" s="8" t="n"/>
      <c r="D1186" s="8" t="n"/>
      <c r="E1186" s="17" t="n"/>
    </row>
    <row r="1187" s="16">
      <c r="B1187" s="1" t="n"/>
      <c r="C1187" s="8" t="n"/>
      <c r="D1187" s="8" t="n"/>
      <c r="E1187" s="17" t="n"/>
    </row>
    <row r="1188" s="16">
      <c r="B1188" s="1" t="n"/>
      <c r="C1188" s="8" t="n"/>
      <c r="D1188" s="8" t="n"/>
      <c r="E1188" s="17" t="n"/>
    </row>
    <row r="1189" s="16">
      <c r="B1189" s="1" t="n"/>
      <c r="C1189" s="8" t="n"/>
      <c r="D1189" s="8" t="n"/>
      <c r="E1189" s="17" t="n"/>
    </row>
    <row r="1190" s="16">
      <c r="B1190" s="1" t="n"/>
      <c r="C1190" s="8" t="n"/>
      <c r="D1190" s="8" t="n"/>
      <c r="E1190" s="17" t="n"/>
    </row>
    <row r="1191" s="16">
      <c r="B1191" s="1" t="n"/>
      <c r="C1191" s="8" t="n"/>
      <c r="D1191" s="8" t="n"/>
      <c r="E1191" s="17" t="n"/>
    </row>
    <row r="1192" s="16">
      <c r="B1192" s="1" t="n"/>
      <c r="C1192" s="8" t="n"/>
      <c r="D1192" s="8" t="n"/>
      <c r="E1192" s="17" t="n"/>
    </row>
    <row r="1193" s="16">
      <c r="B1193" s="1" t="n"/>
      <c r="C1193" s="8" t="n"/>
      <c r="D1193" s="8" t="n"/>
      <c r="E1193" s="17" t="n"/>
    </row>
    <row r="1194" s="16">
      <c r="B1194" s="1" t="n"/>
      <c r="C1194" s="8" t="n"/>
      <c r="D1194" s="8" t="n"/>
      <c r="E1194" s="17" t="n"/>
    </row>
    <row r="1195" s="16">
      <c r="B1195" s="1" t="n"/>
      <c r="C1195" s="13" t="n"/>
      <c r="E1195" s="17" t="n"/>
    </row>
    <row r="1196" s="16">
      <c r="B1196" s="1" t="n"/>
      <c r="C1196" s="8" t="n"/>
      <c r="D1196" s="8" t="n"/>
      <c r="E1196" s="17" t="n"/>
    </row>
    <row r="1197" s="16">
      <c r="B1197" s="1" t="n"/>
      <c r="C1197" s="14" t="n"/>
      <c r="E1197" s="17" t="n"/>
    </row>
    <row r="1198" s="16">
      <c r="B1198" s="1" t="n"/>
      <c r="C1198" s="8" t="n"/>
      <c r="D1198" s="8" t="n"/>
      <c r="E1198" s="17" t="n"/>
    </row>
    <row r="1199" s="16">
      <c r="B1199" s="1" t="n"/>
      <c r="C1199" s="8" t="n"/>
      <c r="D1199" s="8" t="n"/>
      <c r="E1199" s="17" t="n"/>
    </row>
    <row r="1200" s="16">
      <c r="B1200" s="1" t="n"/>
      <c r="C1200" s="8" t="n"/>
      <c r="D1200" s="8" t="n"/>
      <c r="E1200" s="17" t="n"/>
    </row>
    <row r="1201" s="16">
      <c r="B1201" s="1" t="n"/>
      <c r="C1201" s="8" t="n"/>
      <c r="D1201" s="8" t="n"/>
      <c r="E1201" s="17" t="n"/>
    </row>
    <row r="1202" s="16">
      <c r="B1202" s="1" t="n"/>
      <c r="C1202" s="8" t="n"/>
      <c r="D1202" s="8" t="n"/>
      <c r="E1202" s="17" t="n"/>
    </row>
    <row r="1203" s="16">
      <c r="B1203" s="1" t="n"/>
      <c r="C1203" s="4" t="n"/>
      <c r="D1203" s="8" t="n"/>
      <c r="E1203" s="17" t="n"/>
    </row>
    <row r="1204" s="16">
      <c r="B1204" s="1" t="n"/>
      <c r="C1204" s="4" t="n"/>
      <c r="D1204" s="8" t="n"/>
      <c r="E1204" s="17" t="n"/>
    </row>
    <row r="1205" s="16">
      <c r="B1205" s="1" t="n"/>
      <c r="C1205" s="8" t="n"/>
      <c r="D1205" s="8" t="n"/>
      <c r="E1205" s="17" t="n"/>
    </row>
    <row r="1206" s="16">
      <c r="B1206" s="1" t="n"/>
      <c r="C1206" s="8" t="n"/>
      <c r="D1206" s="8" t="n"/>
      <c r="E1206" s="17" t="n"/>
    </row>
    <row r="1207" s="16">
      <c r="B1207" s="1" t="n"/>
      <c r="C1207" s="13" t="n"/>
      <c r="E1207" s="17" t="n"/>
    </row>
    <row r="1208" s="16">
      <c r="B1208" s="1" t="n"/>
      <c r="C1208" s="14" t="n"/>
      <c r="E1208" s="17" t="n"/>
    </row>
    <row r="1209" s="16">
      <c r="B1209" s="1" t="n"/>
      <c r="C1209" s="8" t="n"/>
      <c r="D1209" s="8" t="n"/>
      <c r="E1209" s="17" t="n"/>
    </row>
    <row r="1210" s="16">
      <c r="B1210" s="1" t="n"/>
      <c r="C1210" s="8" t="n"/>
      <c r="D1210" s="8" t="n"/>
      <c r="E1210" s="17" t="n"/>
    </row>
    <row r="1211" s="16">
      <c r="B1211" s="1" t="n"/>
      <c r="C1211" s="8" t="n"/>
      <c r="D1211" s="8" t="n"/>
      <c r="E1211" s="17" t="n"/>
    </row>
    <row r="1212" s="16">
      <c r="B1212" s="1" t="n"/>
      <c r="C1212" s="8" t="n"/>
      <c r="D1212" s="8" t="n"/>
      <c r="E1212" s="17" t="n"/>
    </row>
    <row r="1213" s="16">
      <c r="B1213" s="1" t="n"/>
      <c r="C1213" s="8" t="n"/>
      <c r="D1213" s="8" t="n"/>
      <c r="E1213" s="17" t="n"/>
    </row>
    <row r="1214" s="16">
      <c r="B1214" s="1" t="n"/>
      <c r="C1214" s="8" t="n"/>
      <c r="D1214" s="8" t="n"/>
      <c r="E1214" s="17" t="n"/>
    </row>
    <row r="1215" s="16">
      <c r="B1215" s="1" t="n"/>
      <c r="C1215" s="8" t="n"/>
      <c r="D1215" s="8" t="n"/>
      <c r="E1215" s="17" t="n"/>
    </row>
    <row r="1216" s="16">
      <c r="B1216" s="1" t="n"/>
      <c r="C1216" s="8" t="n"/>
      <c r="D1216" s="8" t="n"/>
      <c r="E1216" s="17" t="n"/>
    </row>
    <row r="1217" s="16">
      <c r="B1217" s="1" t="n"/>
      <c r="C1217" s="8" t="n"/>
      <c r="D1217" s="8" t="n"/>
      <c r="E1217" s="17" t="n"/>
    </row>
    <row r="1218" s="16">
      <c r="B1218" s="1" t="n"/>
      <c r="C1218" s="8" t="n"/>
      <c r="D1218" s="8" t="n"/>
      <c r="E1218" s="17" t="n"/>
    </row>
    <row r="1219" s="16">
      <c r="B1219" s="1" t="n"/>
      <c r="C1219" s="5" t="n"/>
      <c r="E1219" s="17" t="n"/>
    </row>
    <row r="1220" s="16">
      <c r="B1220" s="1" t="n"/>
      <c r="C1220" s="14" t="n"/>
      <c r="E1220" s="17" t="n"/>
    </row>
    <row r="1221" s="16">
      <c r="B1221" s="1" t="n"/>
      <c r="C1221" s="8" t="n"/>
      <c r="D1221" s="8" t="n"/>
      <c r="E1221" s="17" t="n"/>
    </row>
    <row r="1222" s="16">
      <c r="B1222" s="1" t="n"/>
      <c r="C1222" s="8" t="n"/>
      <c r="D1222" s="8" t="n"/>
      <c r="E1222" s="17" t="n"/>
    </row>
    <row r="1223" s="16">
      <c r="B1223" s="1" t="n"/>
      <c r="C1223" s="8" t="n"/>
      <c r="D1223" s="8" t="n"/>
      <c r="E1223" s="17" t="n"/>
    </row>
    <row r="1224" s="16">
      <c r="B1224" s="1" t="n"/>
      <c r="C1224" s="8" t="n"/>
      <c r="D1224" s="8" t="n"/>
      <c r="E1224" s="17" t="n"/>
    </row>
    <row r="1225" s="16">
      <c r="B1225" s="1" t="n"/>
      <c r="C1225" s="8" t="n"/>
      <c r="D1225" s="8" t="n"/>
      <c r="E1225" s="17" t="n"/>
    </row>
    <row r="1226" s="16">
      <c r="B1226" s="1" t="n"/>
      <c r="C1226" s="8" t="n"/>
      <c r="D1226" s="8" t="n"/>
      <c r="E1226" s="17" t="n"/>
    </row>
    <row r="1227" s="16">
      <c r="B1227" s="1" t="n"/>
      <c r="C1227" s="8" t="n"/>
      <c r="D1227" s="8" t="n"/>
      <c r="E1227" s="17" t="n"/>
    </row>
    <row r="1228" s="16">
      <c r="B1228" s="1" t="n"/>
      <c r="C1228" s="8" t="n"/>
      <c r="D1228" s="8" t="n"/>
      <c r="E1228" s="17" t="n"/>
    </row>
    <row r="1229" s="16">
      <c r="B1229" s="1" t="n"/>
      <c r="C1229" s="8" t="n"/>
      <c r="D1229" s="8" t="n"/>
      <c r="E1229" s="17" t="n"/>
    </row>
    <row r="1230" s="16">
      <c r="B1230" s="1" t="n"/>
      <c r="C1230" s="8" t="n"/>
      <c r="D1230" s="8" t="n"/>
      <c r="E1230" s="17" t="n"/>
    </row>
    <row r="1231" s="16">
      <c r="B1231" s="1" t="n"/>
      <c r="C1231" s="8" t="n"/>
      <c r="D1231" s="8" t="n"/>
      <c r="E1231" s="17" t="n"/>
    </row>
    <row r="1232" s="16">
      <c r="B1232" s="1" t="n"/>
      <c r="C1232" s="8" t="n"/>
      <c r="D1232" s="8" t="n"/>
      <c r="E1232" s="17" t="n"/>
    </row>
    <row r="1233" s="16">
      <c r="B1233" s="1" t="n"/>
      <c r="C1233" s="8" t="n"/>
      <c r="D1233" s="8" t="n"/>
      <c r="E1233" s="17" t="n"/>
    </row>
    <row r="1234" s="16">
      <c r="B1234" s="1" t="n"/>
      <c r="C1234" s="8" t="n"/>
      <c r="D1234" s="8" t="n"/>
      <c r="E1234" s="17" t="n"/>
    </row>
    <row r="1235" s="16">
      <c r="B1235" s="1" t="n"/>
      <c r="C1235" s="8" t="n"/>
      <c r="D1235" s="8" t="n"/>
      <c r="E1235" s="17" t="n"/>
    </row>
    <row r="1236" s="16">
      <c r="B1236" s="1" t="n"/>
      <c r="C1236" s="8" t="n"/>
      <c r="D1236" s="8" t="n"/>
      <c r="E1236" s="17" t="n"/>
    </row>
    <row r="1237" s="16">
      <c r="B1237" s="1" t="n"/>
      <c r="C1237" s="8" t="n"/>
      <c r="D1237" s="8" t="n"/>
      <c r="E1237" s="17" t="n"/>
    </row>
    <row r="1238" s="16">
      <c r="B1238" s="1" t="n"/>
      <c r="C1238" s="8" t="n"/>
      <c r="D1238" s="8" t="n"/>
      <c r="E1238" s="17" t="n"/>
    </row>
    <row r="1239" s="16">
      <c r="B1239" s="1" t="n"/>
      <c r="C1239" s="8" t="n"/>
      <c r="D1239" s="8" t="n"/>
      <c r="E1239" s="17" t="n"/>
    </row>
    <row r="1240" s="16">
      <c r="B1240" s="1" t="n"/>
      <c r="C1240" s="8" t="n"/>
      <c r="D1240" s="8" t="n"/>
      <c r="E1240" s="17" t="n"/>
    </row>
    <row r="1241" s="16">
      <c r="B1241" s="1" t="n"/>
      <c r="C1241" s="8" t="n"/>
      <c r="D1241" s="8" t="n"/>
      <c r="E1241" s="17" t="n"/>
    </row>
    <row r="1242" s="16">
      <c r="B1242" s="1" t="n"/>
      <c r="C1242" s="8" t="n"/>
      <c r="D1242" s="8" t="n"/>
      <c r="E1242" s="17" t="n"/>
    </row>
    <row r="1243" s="16">
      <c r="B1243" s="1" t="n"/>
      <c r="C1243" s="8" t="n"/>
      <c r="D1243" s="8" t="n"/>
      <c r="E1243" s="17" t="n"/>
    </row>
    <row r="1244" s="16">
      <c r="B1244" s="1" t="n"/>
      <c r="C1244" s="4" t="n"/>
      <c r="D1244" s="8" t="n"/>
      <c r="E1244" s="17" t="n"/>
    </row>
    <row r="1245" s="16">
      <c r="B1245" s="1" t="n"/>
      <c r="C1245" s="4" t="n"/>
      <c r="D1245" s="8" t="n"/>
      <c r="E1245" s="17" t="n"/>
    </row>
    <row r="1246" s="16">
      <c r="B1246" s="1" t="n"/>
      <c r="C1246" s="8" t="n"/>
      <c r="D1246" s="8" t="n"/>
      <c r="E1246" s="17" t="n"/>
    </row>
    <row r="1247" s="16">
      <c r="B1247" s="1" t="n"/>
      <c r="C1247" s="8" t="n"/>
      <c r="D1247" s="8" t="n"/>
      <c r="E1247" s="17" t="n"/>
    </row>
    <row r="1248" s="16">
      <c r="B1248" s="1" t="n"/>
      <c r="C1248" s="8" t="n"/>
      <c r="D1248" s="8" t="n"/>
      <c r="E1248" s="17" t="n"/>
    </row>
    <row r="1249" s="16">
      <c r="B1249" s="1" t="n"/>
      <c r="C1249" s="8" t="n"/>
      <c r="D1249" s="8" t="n"/>
      <c r="E1249" s="17" t="n"/>
    </row>
    <row r="1250" s="16">
      <c r="B1250" s="1" t="n"/>
      <c r="C1250" s="8" t="n"/>
      <c r="D1250" s="8" t="n"/>
      <c r="E1250" s="17" t="n"/>
    </row>
    <row r="1251" s="16">
      <c r="B1251" s="1" t="n"/>
      <c r="C1251" s="8" t="n"/>
      <c r="D1251" s="8" t="n"/>
      <c r="E1251" s="17" t="n"/>
    </row>
    <row r="1252" s="16">
      <c r="B1252" s="1" t="n"/>
      <c r="C1252" s="4" t="n"/>
      <c r="D1252" s="8" t="n"/>
      <c r="E1252" s="17" t="n"/>
    </row>
    <row r="1253" s="16">
      <c r="B1253" s="1" t="n"/>
      <c r="C1253" s="4" t="n"/>
      <c r="D1253" s="8" t="n"/>
      <c r="E1253" s="17" t="n"/>
    </row>
    <row r="1254" s="16">
      <c r="B1254" s="1" t="n"/>
      <c r="C1254" s="8" t="n"/>
      <c r="D1254" s="8" t="n"/>
      <c r="E1254" s="17" t="n"/>
    </row>
    <row r="1255" s="16">
      <c r="B1255" s="1" t="n"/>
      <c r="C1255" s="8" t="n"/>
      <c r="D1255" s="8" t="n"/>
      <c r="E1255" s="17" t="n"/>
    </row>
    <row r="1256" s="16">
      <c r="B1256" s="1" t="n"/>
      <c r="C1256" s="8" t="n"/>
      <c r="D1256" s="8" t="n"/>
      <c r="E1256" s="17" t="n"/>
    </row>
    <row r="1257" s="16">
      <c r="B1257" s="1" t="n"/>
      <c r="C1257" s="10" t="n"/>
      <c r="D1257" s="7" t="n"/>
      <c r="E1257" s="17" t="n"/>
    </row>
    <row r="1258" s="16">
      <c r="B1258" s="1" t="n"/>
      <c r="C1258" s="7" t="n"/>
      <c r="D1258" s="7" t="n"/>
      <c r="E1258" s="17" t="n"/>
    </row>
    <row r="1259" s="16">
      <c r="B1259" s="1" t="n"/>
      <c r="C1259" s="7" t="n"/>
      <c r="D1259" s="7" t="n"/>
      <c r="E1259" s="17" t="n"/>
    </row>
    <row r="1260" s="16">
      <c r="B1260" s="1" t="n"/>
      <c r="C1260" s="7" t="n"/>
      <c r="D1260" s="7" t="n"/>
      <c r="E1260" s="17" t="n"/>
    </row>
    <row r="1261" s="16">
      <c r="B1261" s="1" t="n"/>
      <c r="C1261" s="7" t="n"/>
      <c r="D1261" s="7" t="n"/>
      <c r="E1261" s="17" t="n"/>
    </row>
    <row r="1262" s="16">
      <c r="B1262" s="1" t="n"/>
      <c r="C1262" s="7" t="n"/>
      <c r="D1262" s="7" t="n"/>
      <c r="E1262" s="17" t="n"/>
    </row>
    <row r="1263" s="16">
      <c r="B1263" s="1" t="n"/>
      <c r="C1263" s="7" t="n"/>
      <c r="D1263" s="7" t="n"/>
      <c r="E1263" s="17" t="n"/>
    </row>
    <row r="1264" s="16">
      <c r="B1264" s="1" t="n"/>
      <c r="C1264" s="7" t="n"/>
      <c r="D1264" s="7" t="n"/>
      <c r="E1264" s="17" t="n"/>
    </row>
    <row r="1265" s="16">
      <c r="B1265" s="1" t="n"/>
      <c r="C1265" s="7" t="n"/>
      <c r="D1265" s="7" t="n"/>
      <c r="E1265" s="17" t="n"/>
    </row>
    <row r="1266" s="16">
      <c r="B1266" s="1" t="n"/>
      <c r="C1266" s="7" t="n"/>
      <c r="D1266" s="7" t="n"/>
      <c r="E1266" s="17" t="n"/>
    </row>
    <row r="1267" s="16">
      <c r="B1267" s="1" t="n"/>
      <c r="C1267" s="7" t="n"/>
      <c r="D1267" s="7" t="n"/>
      <c r="E1267" s="17" t="n"/>
    </row>
    <row r="1268" s="16">
      <c r="B1268" s="1" t="n"/>
      <c r="C1268" s="7" t="n"/>
      <c r="D1268" s="7" t="n"/>
      <c r="E1268" s="17" t="n"/>
    </row>
    <row r="1269" s="16">
      <c r="B1269" s="1" t="n"/>
      <c r="C1269" s="7" t="n"/>
      <c r="D1269" s="7" t="n"/>
      <c r="E1269" s="17" t="n"/>
    </row>
    <row r="1270" s="16">
      <c r="B1270" s="1" t="n"/>
      <c r="C1270" s="7" t="n"/>
      <c r="D1270" s="7" t="n"/>
      <c r="E1270" s="17" t="n"/>
    </row>
    <row r="1271" s="16">
      <c r="B1271" s="1" t="n"/>
      <c r="C1271" s="7" t="n"/>
      <c r="D1271" s="7" t="n"/>
      <c r="E1271" s="17" t="n"/>
    </row>
    <row r="1272" s="16">
      <c r="B1272" s="1" t="n"/>
      <c r="C1272" s="7" t="n"/>
      <c r="D1272" s="7" t="n"/>
      <c r="E1272" s="17" t="n"/>
    </row>
    <row r="1273" s="16">
      <c r="B1273" s="1" t="n"/>
      <c r="C1273" s="7" t="n"/>
      <c r="D1273" s="7" t="n"/>
      <c r="E1273" s="17" t="n"/>
    </row>
    <row r="1274" s="16">
      <c r="B1274" s="1" t="n"/>
      <c r="C1274" s="7" t="n"/>
      <c r="D1274" s="7" t="n"/>
      <c r="E1274" s="17" t="n"/>
    </row>
    <row r="1275" s="16">
      <c r="B1275" s="1" t="n"/>
      <c r="C1275" s="11" t="n"/>
      <c r="D1275" s="7" t="n"/>
      <c r="E1275" s="17" t="n"/>
    </row>
    <row r="1276" s="16">
      <c r="B1276" s="1" t="n"/>
      <c r="C1276" s="11" t="n"/>
      <c r="D1276" s="7" t="n"/>
      <c r="E1276" s="17" t="n"/>
    </row>
    <row r="1277" s="16">
      <c r="B1277" s="1" t="n"/>
      <c r="C1277" s="11" t="n"/>
      <c r="D1277" s="7" t="n"/>
      <c r="E1277" s="17" t="n"/>
    </row>
    <row r="1278" s="16">
      <c r="B1278" s="1" t="n"/>
      <c r="C1278" s="8" t="n"/>
      <c r="D1278" s="8" t="n"/>
      <c r="E1278" s="17" t="n"/>
    </row>
    <row r="1279" s="16">
      <c r="B1279" s="1" t="n"/>
      <c r="C1279" s="8" t="n"/>
      <c r="D1279" s="8" t="n"/>
      <c r="E1279" s="17" t="n"/>
    </row>
    <row r="1280" s="16">
      <c r="B1280" s="1" t="n"/>
      <c r="C1280" s="8" t="n"/>
      <c r="D1280" s="8" t="n"/>
      <c r="E1280" s="17" t="n"/>
    </row>
    <row r="1281" s="16">
      <c r="B1281" s="1" t="n"/>
      <c r="C1281" s="8" t="n"/>
      <c r="D1281" s="8" t="n"/>
      <c r="E1281" s="17" t="n"/>
    </row>
    <row r="1282" s="16">
      <c r="B1282" s="1" t="n"/>
      <c r="C1282" s="8" t="n"/>
      <c r="D1282" s="8" t="n"/>
      <c r="E1282" s="17" t="n"/>
    </row>
    <row r="1283" s="16">
      <c r="B1283" s="1" t="n"/>
      <c r="C1283" s="8" t="n"/>
      <c r="D1283" s="8" t="n"/>
      <c r="E1283" s="17" t="n"/>
    </row>
    <row r="1284" s="16">
      <c r="B1284" s="1" t="n"/>
      <c r="C1284" s="8" t="n"/>
      <c r="D1284" s="8" t="n"/>
      <c r="E1284" s="17" t="n"/>
    </row>
    <row r="1285" s="16">
      <c r="B1285" s="1" t="n"/>
      <c r="C1285" s="8" t="n"/>
      <c r="D1285" s="8" t="n"/>
      <c r="E1285" s="17" t="n"/>
    </row>
    <row r="1286" s="16">
      <c r="B1286" s="1" t="n"/>
      <c r="C1286" s="8" t="n"/>
      <c r="D1286" s="8" t="n"/>
      <c r="E1286" s="17" t="n"/>
    </row>
    <row r="1287" s="16">
      <c r="B1287" s="1" t="n"/>
      <c r="C1287" s="8" t="n"/>
      <c r="D1287" s="8" t="n"/>
      <c r="E1287" s="17" t="n"/>
    </row>
    <row r="1288" s="16">
      <c r="B1288" s="1" t="n"/>
      <c r="C1288" s="14" t="n"/>
      <c r="E1288" s="17" t="n"/>
    </row>
    <row r="1289" s="16">
      <c r="B1289" s="1" t="n"/>
      <c r="C1289" s="8" t="n"/>
      <c r="D1289" s="8" t="n"/>
      <c r="E1289" s="17" t="n"/>
    </row>
    <row r="1290" s="16">
      <c r="B1290" s="1" t="n"/>
      <c r="C1290" s="8" t="n"/>
      <c r="D1290" s="8" t="n"/>
      <c r="E1290" s="17" t="n"/>
    </row>
    <row r="1291" s="16">
      <c r="B1291" s="1" t="n"/>
      <c r="C1291" s="8" t="n"/>
      <c r="D1291" s="8" t="n"/>
      <c r="E1291" s="17" t="n"/>
    </row>
    <row r="1292" s="16">
      <c r="B1292" s="1" t="n"/>
      <c r="C1292" s="8" t="n"/>
      <c r="D1292" s="8" t="n"/>
      <c r="E1292" s="17" t="n"/>
    </row>
    <row r="1293" s="16">
      <c r="B1293" s="1" t="n"/>
      <c r="C1293" s="11" t="n"/>
      <c r="D1293" s="7" t="n"/>
      <c r="E1293" s="17" t="n"/>
    </row>
    <row r="1294" s="16">
      <c r="B1294" s="1" t="n"/>
      <c r="C1294" s="8" t="n"/>
      <c r="D1294" s="8" t="n"/>
      <c r="E1294" s="17" t="n"/>
    </row>
    <row r="1295" s="16">
      <c r="B1295" s="1" t="n"/>
      <c r="C1295" s="8" t="n"/>
      <c r="D1295" s="8" t="n"/>
      <c r="E1295" s="17" t="n"/>
    </row>
    <row r="1296" s="16">
      <c r="B1296" s="1" t="n"/>
      <c r="C1296" s="8" t="n"/>
      <c r="D1296" s="8" t="n"/>
      <c r="E1296" s="17" t="n"/>
    </row>
    <row r="1297" s="16">
      <c r="B1297" s="1" t="n"/>
      <c r="C1297" s="8" t="n"/>
      <c r="D1297" s="8" t="n"/>
      <c r="E1297" s="17" t="n"/>
    </row>
    <row r="1298" s="16">
      <c r="B1298" s="1" t="n"/>
      <c r="C1298" s="8" t="n"/>
      <c r="D1298" s="8" t="n"/>
      <c r="E1298" s="17" t="n"/>
    </row>
    <row r="1299" s="16">
      <c r="B1299" s="1" t="n"/>
      <c r="C1299" s="8" t="n"/>
      <c r="D1299" s="8" t="n"/>
      <c r="E1299" s="17" t="n"/>
    </row>
    <row r="1300" s="16">
      <c r="B1300" s="1" t="n"/>
      <c r="C1300" s="14" t="n"/>
      <c r="E1300" s="17" t="n"/>
    </row>
    <row r="1301" s="16">
      <c r="B1301" s="1" t="n"/>
      <c r="C1301" s="8" t="n"/>
      <c r="D1301" s="8" t="n"/>
      <c r="E1301" s="17" t="n"/>
    </row>
    <row r="1302" s="16">
      <c r="B1302" s="1" t="n"/>
      <c r="C1302" s="8" t="n"/>
      <c r="D1302" s="8" t="n"/>
      <c r="E1302" s="17" t="n"/>
    </row>
    <row r="1303" s="16">
      <c r="B1303" s="1" t="n"/>
      <c r="C1303" s="8" t="n"/>
      <c r="D1303" s="8" t="n"/>
      <c r="E1303" s="17" t="n"/>
    </row>
    <row r="1304" s="16">
      <c r="B1304" s="1" t="n"/>
      <c r="C1304" s="8" t="n"/>
      <c r="D1304" s="8" t="n"/>
      <c r="E1304" s="17" t="n"/>
    </row>
    <row r="1305" s="16">
      <c r="B1305" s="1" t="n"/>
      <c r="C1305" s="8" t="n"/>
      <c r="D1305" s="8" t="n"/>
      <c r="E1305" s="17" t="n"/>
    </row>
    <row r="1306" s="16">
      <c r="B1306" s="1" t="n"/>
      <c r="C1306" s="8" t="n"/>
      <c r="D1306" s="8" t="n"/>
      <c r="E1306" s="17" t="n"/>
    </row>
    <row r="1307" s="16">
      <c r="B1307" s="1" t="n"/>
      <c r="C1307" s="14" t="n"/>
      <c r="E1307" s="17" t="n"/>
    </row>
    <row r="1308" s="16">
      <c r="B1308" s="1" t="n"/>
      <c r="C1308" s="8" t="n"/>
      <c r="D1308" s="8" t="n"/>
      <c r="E1308" s="17" t="n"/>
    </row>
    <row r="1309" s="16">
      <c r="B1309" s="1" t="n"/>
      <c r="C1309" s="8" t="n"/>
      <c r="D1309" s="8" t="n"/>
      <c r="E1309" s="17" t="n"/>
    </row>
    <row r="1310" s="16">
      <c r="B1310" s="1" t="n"/>
      <c r="C1310" s="8" t="n"/>
      <c r="D1310" s="8" t="n"/>
      <c r="E1310" s="17" t="n"/>
    </row>
    <row r="1311" s="16">
      <c r="B1311" s="1" t="n"/>
      <c r="C1311" s="8" t="n"/>
      <c r="D1311" s="8" t="n"/>
      <c r="E1311" s="17" t="n"/>
    </row>
    <row r="1312" s="16">
      <c r="B1312" s="1" t="n"/>
      <c r="C1312" s="8" t="n"/>
      <c r="D1312" s="8" t="n"/>
      <c r="E1312" s="17" t="n"/>
    </row>
    <row r="1313" s="16">
      <c r="B1313" s="1" t="n"/>
      <c r="C1313" s="14" t="n"/>
      <c r="E1313" s="17" t="n"/>
    </row>
    <row r="1314" s="16">
      <c r="B1314" s="1" t="n"/>
      <c r="C1314" s="8" t="n"/>
      <c r="D1314" s="8" t="n"/>
      <c r="E1314" s="17" t="n"/>
    </row>
    <row r="1315" s="16">
      <c r="B1315" s="1" t="n"/>
      <c r="C1315" s="8" t="n"/>
      <c r="D1315" s="8" t="n"/>
      <c r="E1315" s="17" t="n"/>
    </row>
    <row r="1316" s="16">
      <c r="B1316" s="1" t="n"/>
      <c r="C1316" s="8" t="n"/>
      <c r="D1316" s="8" t="n"/>
      <c r="E1316" s="17" t="n"/>
    </row>
    <row r="1317" s="16">
      <c r="B1317" s="1" t="n"/>
      <c r="C1317" s="8" t="n"/>
      <c r="D1317" s="8" t="n"/>
      <c r="E1317" s="17" t="n"/>
    </row>
    <row r="1318" s="16">
      <c r="B1318" s="1" t="n"/>
      <c r="C1318" s="8" t="n"/>
      <c r="D1318" s="8" t="n"/>
      <c r="E1318" s="17" t="n"/>
    </row>
    <row r="1319" s="16">
      <c r="B1319" s="1" t="n"/>
      <c r="C1319" s="8" t="n"/>
      <c r="D1319" s="8" t="n"/>
      <c r="E1319" s="17" t="n"/>
    </row>
    <row r="1320" s="16">
      <c r="B1320" s="1" t="n"/>
      <c r="C1320" s="4" t="n"/>
      <c r="D1320" s="8" t="n"/>
      <c r="E1320" s="17" t="n"/>
    </row>
    <row r="1321" s="16">
      <c r="B1321" s="1" t="n"/>
      <c r="C1321" s="4" t="n"/>
      <c r="D1321" s="8" t="n"/>
      <c r="E1321" s="17" t="n"/>
    </row>
    <row r="1322" s="16">
      <c r="B1322" s="1" t="n"/>
      <c r="C1322" s="8" t="n"/>
      <c r="D1322" s="8" t="n"/>
      <c r="E1322" s="17" t="n"/>
    </row>
    <row r="1323" s="16">
      <c r="B1323" s="1" t="n"/>
      <c r="C1323" s="8" t="n"/>
      <c r="D1323" s="8" t="n"/>
      <c r="E1323" s="17" t="n"/>
    </row>
    <row r="1324" s="16">
      <c r="B1324" s="1" t="n"/>
      <c r="C1324" s="8" t="n"/>
      <c r="D1324" s="8" t="n"/>
      <c r="E1324" s="17" t="n"/>
    </row>
    <row r="1325" s="16">
      <c r="B1325" s="1" t="n"/>
      <c r="C1325" s="11" t="n"/>
      <c r="D1325" s="7" t="n"/>
      <c r="E1325" s="17" t="n"/>
    </row>
    <row r="1326" s="16">
      <c r="B1326" s="1" t="n"/>
      <c r="C1326" s="10" t="n"/>
      <c r="D1326" s="7" t="n"/>
      <c r="E1326" s="17" t="n"/>
    </row>
    <row r="1327" s="16">
      <c r="B1327" s="1" t="n"/>
      <c r="C1327" s="5" t="n"/>
      <c r="D1327" s="7" t="n"/>
      <c r="E1327" s="17" t="n"/>
    </row>
    <row r="1328" s="16">
      <c r="B1328" s="1" t="n"/>
      <c r="C1328" s="8" t="n"/>
      <c r="D1328" s="8" t="n"/>
      <c r="E1328" s="17" t="n"/>
    </row>
    <row r="1329" s="16">
      <c r="B1329" s="1" t="n"/>
      <c r="C1329" s="8" t="n"/>
      <c r="D1329" s="8" t="n"/>
      <c r="E1329" s="17" t="n"/>
    </row>
    <row r="1330" s="16">
      <c r="B1330" s="1" t="n"/>
      <c r="C1330" s="4" t="n"/>
      <c r="D1330" s="8" t="n"/>
      <c r="E1330" s="17" t="n"/>
    </row>
    <row r="1331" s="16">
      <c r="B1331" s="1" t="n"/>
      <c r="C1331" s="4" t="n"/>
      <c r="D1331" s="8" t="n"/>
      <c r="E1331" s="17" t="n"/>
    </row>
    <row r="1332" s="16">
      <c r="B1332" s="1" t="n"/>
      <c r="C1332" s="8" t="n"/>
      <c r="D1332" s="8" t="n"/>
      <c r="E1332" s="17" t="n"/>
    </row>
    <row r="1333" s="16">
      <c r="B1333" s="1" t="n"/>
      <c r="C1333" s="8" t="n"/>
      <c r="D1333" s="8" t="n"/>
      <c r="E1333" s="17" t="n"/>
    </row>
    <row r="1334" s="16">
      <c r="B1334" s="1" t="n"/>
      <c r="C1334" s="13" t="n"/>
      <c r="E1334" s="17" t="n"/>
    </row>
    <row r="1335" s="16">
      <c r="B1335" s="1" t="n"/>
      <c r="C1335" s="5" t="n"/>
      <c r="D1335" s="7" t="n"/>
      <c r="E1335" s="17" t="n"/>
    </row>
    <row r="1336" s="16">
      <c r="B1336" s="1" t="n"/>
      <c r="C1336" s="11" t="n"/>
      <c r="D1336" s="7" t="n"/>
      <c r="E1336" s="17" t="n"/>
    </row>
    <row r="1337" s="16">
      <c r="B1337" s="1" t="n"/>
      <c r="C1337" s="8" t="n"/>
      <c r="D1337" s="8" t="n"/>
      <c r="E1337" s="17" t="n"/>
    </row>
    <row r="1338" s="16">
      <c r="B1338" s="1" t="n"/>
      <c r="C1338" s="8" t="n"/>
      <c r="D1338" s="8" t="n"/>
      <c r="E1338" s="17" t="n"/>
    </row>
    <row r="1339" s="16">
      <c r="B1339" s="1" t="n"/>
      <c r="C1339" s="8" t="n"/>
      <c r="D1339" s="8" t="n"/>
      <c r="E1339" s="17" t="n"/>
    </row>
    <row r="1340" s="16">
      <c r="B1340" s="1" t="n"/>
      <c r="C1340" s="8" t="n"/>
      <c r="D1340" s="8" t="n"/>
      <c r="E1340" s="17" t="n"/>
    </row>
    <row r="1341" s="16">
      <c r="B1341" s="1" t="n"/>
      <c r="C1341" s="8" t="n"/>
      <c r="D1341" s="8" t="n"/>
      <c r="E1341" s="17" t="n"/>
    </row>
    <row r="1342" s="16">
      <c r="B1342" s="1" t="n"/>
      <c r="C1342" s="8" t="n"/>
      <c r="D1342" s="8" t="n"/>
      <c r="E1342" s="17" t="n"/>
    </row>
    <row r="1343" s="16">
      <c r="B1343" s="1" t="n"/>
      <c r="C1343" s="8" t="n"/>
      <c r="D1343" s="8" t="n"/>
      <c r="E1343" s="17" t="n"/>
    </row>
    <row r="1344" s="16">
      <c r="B1344" s="1" t="n"/>
      <c r="C1344" s="8" t="n"/>
      <c r="D1344" s="8" t="n"/>
      <c r="E1344" s="17" t="n"/>
    </row>
    <row r="1345" s="16">
      <c r="B1345" s="1" t="n"/>
      <c r="C1345" s="14" t="n"/>
      <c r="E1345" s="17" t="n"/>
    </row>
    <row r="1346" s="16">
      <c r="B1346" s="1" t="n"/>
      <c r="C1346" s="8" t="n"/>
      <c r="D1346" s="8" t="n"/>
      <c r="E1346" s="17" t="n"/>
    </row>
    <row r="1347" s="16">
      <c r="B1347" s="1" t="n"/>
      <c r="C1347" s="8" t="n"/>
      <c r="D1347" s="8" t="n"/>
      <c r="E1347" s="17" t="n"/>
    </row>
    <row r="1348" s="16">
      <c r="B1348" s="1" t="n"/>
      <c r="C1348" s="8" t="n"/>
      <c r="D1348" s="8" t="n"/>
      <c r="E1348" s="17" t="n"/>
    </row>
    <row r="1349" s="16">
      <c r="B1349" s="1" t="n"/>
      <c r="C1349" s="8" t="n"/>
      <c r="D1349" s="8" t="n"/>
      <c r="E1349" s="17" t="n"/>
    </row>
    <row r="1350" s="16">
      <c r="B1350" s="1" t="n"/>
      <c r="C1350" s="8" t="n"/>
      <c r="D1350" s="8" t="n"/>
      <c r="E1350" s="17" t="n"/>
    </row>
    <row r="1351" s="16">
      <c r="B1351" s="1" t="n"/>
      <c r="C1351" s="8" t="n"/>
      <c r="D1351" s="8" t="n"/>
      <c r="E1351" s="17" t="n"/>
    </row>
    <row r="1352" s="16">
      <c r="B1352" s="1" t="n"/>
      <c r="C1352" s="8" t="n"/>
      <c r="D1352" s="8" t="n"/>
      <c r="E1352" s="17" t="n"/>
    </row>
    <row r="1353" s="16">
      <c r="B1353" s="1" t="n"/>
      <c r="C1353" s="8" t="n"/>
      <c r="D1353" s="8" t="n"/>
      <c r="E1353" s="17" t="n"/>
    </row>
    <row r="1354" s="16">
      <c r="B1354" s="1" t="n"/>
      <c r="C1354" s="8" t="n"/>
      <c r="D1354" s="8" t="n"/>
      <c r="E1354" s="17" t="n"/>
    </row>
    <row r="1355" s="16">
      <c r="B1355" s="1" t="n"/>
      <c r="C1355" s="8" t="n"/>
      <c r="D1355" s="8" t="n"/>
      <c r="E1355" s="17" t="n"/>
    </row>
    <row r="1356" s="16">
      <c r="B1356" s="1" t="n"/>
      <c r="C1356" s="8" t="n"/>
      <c r="D1356" s="8" t="n"/>
      <c r="E1356" s="17" t="n"/>
    </row>
    <row r="1357" s="16">
      <c r="B1357" s="1" t="n"/>
      <c r="C1357" s="14" t="n"/>
      <c r="E1357" s="17" t="n"/>
    </row>
    <row r="1358" s="16">
      <c r="B1358" s="1" t="n"/>
      <c r="C1358" s="8" t="n"/>
      <c r="D1358" s="8" t="n"/>
      <c r="E1358" s="17" t="n"/>
    </row>
    <row r="1359" s="16">
      <c r="B1359" s="1" t="n"/>
      <c r="C1359" s="8" t="n"/>
      <c r="D1359" s="8" t="n"/>
      <c r="E1359" s="17" t="n"/>
    </row>
    <row r="1360" s="16">
      <c r="B1360" s="1" t="n"/>
      <c r="C1360" s="8" t="n"/>
      <c r="D1360" s="8" t="n"/>
      <c r="E1360" s="17" t="n"/>
    </row>
    <row r="1361" s="16">
      <c r="B1361" s="1" t="n"/>
      <c r="C1361" s="8" t="n"/>
      <c r="D1361" s="8" t="n"/>
      <c r="E1361" s="17" t="n"/>
    </row>
    <row r="1362" s="16">
      <c r="B1362" s="1" t="n"/>
      <c r="C1362" s="8" t="n"/>
      <c r="D1362" s="8" t="n"/>
      <c r="E1362" s="17" t="n"/>
    </row>
    <row r="1363" s="16">
      <c r="B1363" s="1" t="n"/>
      <c r="C1363" s="8" t="n"/>
      <c r="D1363" s="8" t="n"/>
      <c r="E1363" s="17" t="n"/>
    </row>
    <row r="1364" s="16">
      <c r="B1364" s="1" t="n"/>
      <c r="C1364" s="8" t="n"/>
      <c r="D1364" s="8" t="n"/>
      <c r="E1364" s="17" t="n"/>
    </row>
    <row r="1365" s="16">
      <c r="B1365" s="1" t="n"/>
      <c r="C1365" s="8" t="n"/>
      <c r="D1365" s="8" t="n"/>
      <c r="E1365" s="17" t="n"/>
    </row>
    <row r="1366" s="16">
      <c r="B1366" s="1" t="n"/>
      <c r="C1366" s="8" t="n"/>
      <c r="D1366" s="8" t="n"/>
      <c r="E1366" s="17" t="n"/>
    </row>
    <row r="1367" s="16">
      <c r="B1367" s="1" t="n"/>
      <c r="C1367" s="8" t="n"/>
      <c r="D1367" s="8" t="n"/>
      <c r="E1367" s="17" t="n"/>
    </row>
    <row r="1368" s="16">
      <c r="B1368" s="1" t="n"/>
      <c r="C1368" s="8" t="n"/>
      <c r="D1368" s="8" t="n"/>
      <c r="E1368" s="17" t="n"/>
    </row>
    <row r="1369" s="16">
      <c r="B1369" s="1" t="n"/>
      <c r="C1369" s="8" t="n"/>
      <c r="D1369" s="8" t="n"/>
      <c r="E1369" s="17" t="n"/>
    </row>
    <row r="1370" s="16">
      <c r="B1370" s="1" t="n"/>
      <c r="C1370" s="8" t="n"/>
      <c r="D1370" s="8" t="n"/>
      <c r="E1370" s="17" t="n"/>
    </row>
    <row r="1371" s="16">
      <c r="B1371" s="1" t="n"/>
      <c r="C1371" s="8" t="n"/>
      <c r="D1371" s="8" t="n"/>
      <c r="E1371" s="17" t="n"/>
    </row>
    <row r="1372" s="16">
      <c r="B1372" s="1" t="n"/>
      <c r="C1372" s="8" t="n"/>
      <c r="D1372" s="8" t="n"/>
      <c r="E1372" s="17" t="n"/>
    </row>
    <row r="1373" s="16">
      <c r="B1373" s="1" t="n"/>
      <c r="C1373" s="8" t="n"/>
      <c r="D1373" s="8" t="n"/>
      <c r="E1373" s="17" t="n"/>
    </row>
    <row r="1374" s="16">
      <c r="B1374" s="1" t="n"/>
      <c r="C1374" s="8" t="n"/>
      <c r="D1374" s="8" t="n"/>
      <c r="E1374" s="17" t="n"/>
    </row>
    <row r="1375" s="16">
      <c r="B1375" s="1" t="n"/>
      <c r="C1375" s="8" t="n"/>
      <c r="D1375" s="8" t="n"/>
      <c r="E1375" s="17" t="n"/>
    </row>
    <row r="1376" s="16">
      <c r="B1376" s="1" t="n"/>
      <c r="C1376" s="8" t="n"/>
      <c r="D1376" s="8" t="n"/>
      <c r="E1376" s="17" t="n"/>
    </row>
    <row r="1377" s="16">
      <c r="B1377" s="1" t="n"/>
      <c r="C1377" s="14" t="n"/>
      <c r="E1377" s="17" t="n"/>
    </row>
    <row r="1378" s="16">
      <c r="B1378" s="1" t="n"/>
      <c r="C1378" s="8" t="n"/>
      <c r="D1378" s="8" t="n"/>
      <c r="E1378" s="17" t="n"/>
    </row>
    <row r="1379" s="16">
      <c r="B1379" s="1" t="n"/>
      <c r="C1379" s="8" t="n"/>
      <c r="D1379" s="8" t="n"/>
      <c r="E1379" s="17" t="n"/>
    </row>
    <row r="1380" s="16">
      <c r="B1380" s="1" t="n"/>
      <c r="C1380" s="8" t="n"/>
      <c r="D1380" s="8" t="n"/>
      <c r="E1380" s="17" t="n"/>
    </row>
    <row r="1381" s="16">
      <c r="B1381" s="1" t="n"/>
      <c r="C1381" s="4" t="n"/>
      <c r="D1381" s="8" t="n"/>
      <c r="E1381" s="17" t="n"/>
    </row>
    <row r="1382" s="16">
      <c r="B1382" s="1" t="n"/>
      <c r="C1382" s="4" t="n"/>
      <c r="D1382" s="8" t="n"/>
      <c r="E1382" s="17" t="n"/>
    </row>
    <row r="1383" s="16">
      <c r="B1383" s="1" t="n"/>
      <c r="C1383" s="8" t="n"/>
      <c r="D1383" s="8" t="n"/>
      <c r="E1383" s="17" t="n"/>
    </row>
    <row r="1384" s="16">
      <c r="B1384" s="1" t="n"/>
      <c r="C1384" s="10" t="n"/>
      <c r="D1384" s="7" t="n"/>
      <c r="E1384" s="17" t="n"/>
    </row>
    <row r="1385" s="16">
      <c r="B1385" s="1" t="n"/>
      <c r="C1385" s="5" t="n"/>
      <c r="D1385" s="7" t="n"/>
      <c r="E1385" s="17" t="n"/>
    </row>
    <row r="1386" s="16">
      <c r="B1386" s="1" t="n"/>
      <c r="C1386" s="8" t="n"/>
      <c r="D1386" s="8" t="n"/>
      <c r="E1386" s="17" t="n"/>
    </row>
    <row r="1387" s="16">
      <c r="B1387" s="1" t="n"/>
      <c r="C1387" s="8" t="n"/>
      <c r="D1387" s="8" t="n"/>
      <c r="E1387" s="17" t="n"/>
    </row>
    <row r="1388" s="16">
      <c r="B1388" s="1" t="n"/>
      <c r="C1388" s="8" t="n"/>
      <c r="D1388" s="8" t="n"/>
      <c r="E1388" s="17" t="n"/>
    </row>
    <row r="1389" s="16">
      <c r="B1389" s="1" t="n"/>
      <c r="C1389" s="14" t="n"/>
      <c r="E1389" s="17" t="n"/>
    </row>
    <row r="1390" s="16">
      <c r="B1390" s="1" t="n"/>
      <c r="C1390" s="8" t="n"/>
      <c r="D1390" s="8" t="n"/>
      <c r="E1390" s="17" t="n"/>
    </row>
    <row r="1391" s="16">
      <c r="B1391" s="1" t="n"/>
      <c r="C1391" s="8" t="n"/>
      <c r="D1391" s="8" t="n"/>
      <c r="E1391" s="17" t="n"/>
    </row>
    <row r="1392" s="16">
      <c r="B1392" s="1" t="n"/>
      <c r="C1392" s="8" t="n"/>
      <c r="D1392" s="8" t="n"/>
      <c r="E1392" s="17" t="n"/>
    </row>
    <row r="1393" s="16">
      <c r="B1393" s="1" t="n"/>
      <c r="C1393" s="8" t="n"/>
      <c r="D1393" s="8" t="n"/>
      <c r="E1393" s="17" t="n"/>
    </row>
    <row r="1394" s="16">
      <c r="B1394" s="1" t="n"/>
      <c r="C1394" s="8" t="n"/>
      <c r="D1394" s="8" t="n"/>
      <c r="E1394" s="17" t="n"/>
    </row>
    <row r="1395" s="16">
      <c r="B1395" s="1" t="n"/>
      <c r="C1395" s="8" t="n"/>
      <c r="D1395" s="8" t="n"/>
      <c r="E1395" s="17" t="n"/>
    </row>
    <row r="1396" s="16">
      <c r="B1396" s="1" t="n"/>
      <c r="C1396" s="8" t="n"/>
      <c r="D1396" s="8" t="n"/>
      <c r="E1396" s="17" t="n"/>
    </row>
    <row r="1397" s="16">
      <c r="B1397" s="1" t="n"/>
      <c r="C1397" s="8" t="n"/>
      <c r="D1397" s="8" t="n"/>
      <c r="E1397" s="17" t="n"/>
    </row>
    <row r="1398" s="16">
      <c r="B1398" s="1" t="n"/>
      <c r="C1398" s="8" t="n"/>
      <c r="D1398" s="8" t="n"/>
      <c r="E1398" s="17" t="n"/>
    </row>
    <row r="1399" s="16">
      <c r="B1399" s="1" t="n"/>
      <c r="C1399" s="8" t="n"/>
      <c r="D1399" s="8" t="n"/>
      <c r="E1399" s="17" t="n"/>
    </row>
    <row r="1400" s="16">
      <c r="B1400" s="1" t="n"/>
      <c r="C1400" s="8" t="n"/>
      <c r="D1400" s="8" t="n"/>
      <c r="E1400" s="17" t="n"/>
    </row>
    <row r="1401" s="16">
      <c r="B1401" s="1" t="n"/>
      <c r="C1401" s="8" t="n"/>
      <c r="D1401" s="8" t="n"/>
      <c r="E1401" s="17" t="n"/>
    </row>
    <row r="1402" s="16">
      <c r="B1402" s="1" t="n"/>
      <c r="C1402" s="8" t="n"/>
      <c r="D1402" s="8" t="n"/>
      <c r="E1402" s="17" t="n"/>
    </row>
    <row r="1403" s="16">
      <c r="B1403" s="1" t="n"/>
      <c r="C1403" s="8" t="n"/>
      <c r="D1403" s="8" t="n"/>
      <c r="E1403" s="17" t="n"/>
    </row>
    <row r="1404" s="16">
      <c r="B1404" s="1" t="n"/>
      <c r="C1404" s="8" t="n"/>
      <c r="D1404" s="8" t="n"/>
      <c r="E1404" s="17" t="n"/>
    </row>
    <row r="1405" s="16">
      <c r="B1405" s="1" t="n"/>
      <c r="C1405" s="8" t="n"/>
      <c r="D1405" s="8" t="n"/>
      <c r="E1405" s="17" t="n"/>
    </row>
    <row r="1406" s="16">
      <c r="B1406" s="1" t="n"/>
      <c r="C1406" s="8" t="n"/>
      <c r="D1406" s="8" t="n"/>
      <c r="E1406" s="17" t="n"/>
    </row>
    <row r="1407" s="16">
      <c r="B1407" s="1" t="n"/>
      <c r="C1407" s="8" t="n"/>
      <c r="D1407" s="8" t="n"/>
      <c r="E1407" s="17" t="n"/>
    </row>
    <row r="1408" s="16">
      <c r="B1408" s="1" t="n"/>
      <c r="C1408" s="8" t="n"/>
      <c r="D1408" s="8" t="n"/>
      <c r="E1408" s="17" t="n"/>
    </row>
    <row r="1409" s="16">
      <c r="B1409" s="1" t="n"/>
      <c r="C1409" s="8" t="n"/>
      <c r="D1409" s="8" t="n"/>
      <c r="E1409" s="17" t="n"/>
    </row>
    <row r="1410" s="16">
      <c r="B1410" s="1" t="n"/>
      <c r="C1410" s="8" t="n"/>
      <c r="D1410" s="8" t="n"/>
      <c r="E1410" s="17" t="n"/>
    </row>
    <row r="1411" s="16">
      <c r="B1411" s="1" t="n"/>
      <c r="C1411" s="8" t="n"/>
      <c r="D1411" s="8" t="n"/>
      <c r="E1411" s="17" t="n"/>
    </row>
    <row r="1412" s="16">
      <c r="B1412" s="1" t="n"/>
      <c r="C1412" s="8" t="n"/>
      <c r="D1412" s="8" t="n"/>
      <c r="E1412" s="17" t="n"/>
    </row>
    <row r="1413" s="16">
      <c r="B1413" s="1" t="n"/>
      <c r="C1413" s="8" t="n"/>
      <c r="D1413" s="8" t="n"/>
      <c r="E1413" s="17" t="n"/>
    </row>
    <row r="1414" s="16">
      <c r="B1414" s="1" t="n"/>
      <c r="C1414" s="8" t="n"/>
      <c r="D1414" s="8" t="n"/>
      <c r="E1414" s="17" t="n"/>
    </row>
    <row r="1415" s="16">
      <c r="B1415" s="1" t="n"/>
      <c r="C1415" s="8" t="n"/>
      <c r="D1415" s="8" t="n"/>
      <c r="E1415" s="17" t="n"/>
    </row>
    <row r="1416" s="16">
      <c r="B1416" s="1" t="n"/>
      <c r="C1416" s="8" t="n"/>
      <c r="D1416" s="8" t="n"/>
      <c r="E1416" s="17" t="n"/>
    </row>
    <row r="1417" s="16">
      <c r="B1417" s="1" t="n"/>
      <c r="C1417" s="8" t="n"/>
      <c r="D1417" s="8" t="n"/>
      <c r="E1417" s="17" t="n"/>
    </row>
    <row r="1418" s="16">
      <c r="B1418" s="1" t="n"/>
      <c r="C1418" s="8" t="n"/>
      <c r="D1418" s="8" t="n"/>
      <c r="E1418" s="17" t="n"/>
    </row>
    <row r="1419" s="16">
      <c r="B1419" s="1" t="n"/>
      <c r="C1419" s="8" t="n"/>
      <c r="D1419" s="8" t="n"/>
      <c r="E1419" s="17" t="n"/>
    </row>
    <row r="1420" s="16">
      <c r="B1420" s="1" t="n"/>
      <c r="C1420" s="14" t="n"/>
      <c r="E1420" s="17" t="n"/>
    </row>
    <row r="1421" s="16">
      <c r="B1421" s="1" t="n"/>
      <c r="C1421" s="8" t="n"/>
      <c r="D1421" s="8" t="n"/>
      <c r="E1421" s="17" t="n"/>
    </row>
    <row r="1422" s="16">
      <c r="B1422" s="1" t="n"/>
      <c r="C1422" s="10" t="n"/>
      <c r="D1422" s="7" t="n"/>
      <c r="E1422" s="17" t="n"/>
    </row>
    <row r="1423" s="16">
      <c r="B1423" s="1" t="n"/>
      <c r="C1423" s="8" t="n"/>
      <c r="D1423" s="8" t="n"/>
      <c r="E1423" s="17" t="n"/>
    </row>
    <row r="1424" s="16">
      <c r="B1424" s="1" t="n"/>
      <c r="C1424" s="14" t="n"/>
      <c r="E1424" s="17" t="n"/>
    </row>
    <row r="1425" s="16">
      <c r="B1425" s="1" t="n"/>
      <c r="C1425" s="8" t="n"/>
      <c r="D1425" s="8" t="n"/>
      <c r="E1425" s="17" t="n"/>
    </row>
    <row r="1426" s="16">
      <c r="B1426" s="1" t="n"/>
      <c r="C1426" s="8" t="n"/>
      <c r="D1426" s="8" t="n"/>
      <c r="E1426" s="17" t="n"/>
    </row>
    <row r="1427" s="16">
      <c r="B1427" s="1" t="n"/>
      <c r="C1427" s="8" t="n"/>
      <c r="D1427" s="8" t="n"/>
      <c r="E1427" s="17" t="n"/>
    </row>
    <row r="1428" s="16">
      <c r="B1428" s="1" t="n"/>
      <c r="C1428" s="8" t="n"/>
      <c r="D1428" s="8" t="n"/>
      <c r="E1428" s="17" t="n"/>
    </row>
    <row r="1429" s="16">
      <c r="B1429" s="1" t="n"/>
      <c r="C1429" s="8" t="n"/>
      <c r="D1429" s="8" t="n"/>
      <c r="E1429" s="17" t="n"/>
    </row>
    <row r="1430" s="16">
      <c r="B1430" s="1" t="n"/>
      <c r="C1430" s="8" t="n"/>
      <c r="D1430" s="8" t="n"/>
      <c r="E1430" s="17" t="n"/>
    </row>
    <row r="1431" s="16">
      <c r="B1431" s="1" t="n"/>
      <c r="C1431" s="8" t="n"/>
      <c r="D1431" s="8" t="n"/>
      <c r="E1431" s="17" t="n"/>
    </row>
    <row r="1432" s="16">
      <c r="B1432" s="1" t="n"/>
      <c r="C1432" s="8" t="n"/>
      <c r="D1432" s="8" t="n"/>
      <c r="E1432" s="17" t="n"/>
    </row>
    <row r="1433" s="16">
      <c r="B1433" s="1" t="n"/>
      <c r="C1433" s="8" t="n"/>
      <c r="D1433" s="8" t="n"/>
      <c r="E1433" s="17" t="n"/>
    </row>
    <row r="1434" s="16">
      <c r="B1434" s="1" t="n"/>
      <c r="C1434" s="8" t="n"/>
      <c r="D1434" s="8" t="n"/>
      <c r="E1434" s="17" t="n"/>
    </row>
    <row r="1435" s="16">
      <c r="B1435" s="1" t="n"/>
      <c r="C1435" s="8" t="n"/>
      <c r="D1435" s="8" t="n"/>
      <c r="E1435" s="17" t="n"/>
    </row>
    <row r="1436" s="16">
      <c r="B1436" s="1" t="n"/>
      <c r="C1436" s="8" t="n"/>
      <c r="D1436" s="8" t="n"/>
      <c r="E1436" s="17" t="n"/>
    </row>
    <row r="1437" s="16">
      <c r="B1437" s="1" t="n"/>
      <c r="C1437" s="8" t="n"/>
      <c r="D1437" s="8" t="n"/>
      <c r="E1437" s="17" t="n"/>
    </row>
    <row r="1438" s="16">
      <c r="B1438" s="1" t="n"/>
      <c r="C1438" s="8" t="n"/>
      <c r="D1438" s="8" t="n"/>
      <c r="E1438" s="17" t="n"/>
    </row>
    <row r="1439" s="16">
      <c r="B1439" s="1" t="n"/>
      <c r="C1439" s="14" t="n"/>
      <c r="E1439" s="17" t="n"/>
    </row>
    <row r="1440" s="16">
      <c r="B1440" s="1" t="n"/>
      <c r="C1440" s="8" t="n"/>
      <c r="D1440" s="8" t="n"/>
      <c r="E1440" s="17" t="n"/>
    </row>
    <row r="1441" s="16">
      <c r="B1441" s="1" t="n"/>
      <c r="C1441" s="8" t="n"/>
      <c r="D1441" s="8" t="n"/>
      <c r="E1441" s="17" t="n"/>
    </row>
    <row r="1442" s="16">
      <c r="B1442" s="1" t="n"/>
      <c r="C1442" s="8" t="n"/>
      <c r="D1442" s="8" t="n"/>
      <c r="E1442" s="17" t="n"/>
    </row>
    <row r="1443" s="16">
      <c r="B1443" s="1" t="n"/>
      <c r="C1443" s="8" t="n"/>
      <c r="D1443" s="8" t="n"/>
      <c r="E1443" s="17" t="n"/>
    </row>
    <row r="1444" s="16">
      <c r="B1444" s="1" t="n"/>
      <c r="C1444" s="10" t="n"/>
      <c r="D1444" s="7" t="n"/>
      <c r="E1444" s="17" t="n"/>
    </row>
    <row r="1445" s="16">
      <c r="B1445" s="1" t="n"/>
      <c r="C1445" s="5" t="n"/>
      <c r="D1445" s="7" t="n"/>
      <c r="E1445" s="17" t="n"/>
    </row>
    <row r="1446" s="16">
      <c r="B1446" s="1" t="n"/>
      <c r="C1446" s="8" t="n"/>
      <c r="D1446" s="8" t="n"/>
      <c r="E1446" s="17" t="n"/>
    </row>
    <row r="1447" s="16">
      <c r="B1447" s="1" t="n"/>
      <c r="C1447" s="8" t="n"/>
      <c r="D1447" s="8" t="n"/>
      <c r="E1447" s="17" t="n"/>
    </row>
    <row r="1448" s="16">
      <c r="B1448" s="1" t="n"/>
      <c r="C1448" s="8" t="n"/>
      <c r="D1448" s="8" t="n"/>
      <c r="E1448" s="17" t="n"/>
    </row>
    <row r="1449" s="16">
      <c r="B1449" s="1" t="n"/>
      <c r="C1449" s="8" t="n"/>
      <c r="D1449" s="8" t="n"/>
      <c r="E1449" s="17" t="n"/>
    </row>
    <row r="1450" s="16">
      <c r="B1450" s="1" t="n"/>
      <c r="C1450" s="8" t="n"/>
      <c r="D1450" s="8" t="n"/>
      <c r="E1450" s="17" t="n"/>
    </row>
    <row r="1451" s="16">
      <c r="B1451" s="1" t="n"/>
      <c r="C1451" s="13" t="n"/>
      <c r="E1451" s="17" t="n"/>
    </row>
    <row r="1452" s="16">
      <c r="B1452" s="1" t="n"/>
      <c r="C1452" s="5" t="n"/>
      <c r="E1452" s="17" t="n"/>
    </row>
    <row r="1453" s="16">
      <c r="B1453" s="1" t="n"/>
      <c r="C1453" s="8" t="n"/>
      <c r="D1453" s="8" t="n"/>
      <c r="E1453" s="17" t="n"/>
    </row>
    <row r="1454" s="16">
      <c r="B1454" s="1" t="n"/>
      <c r="C1454" s="14" t="n"/>
      <c r="E1454" s="17" t="n"/>
    </row>
    <row r="1455" s="16">
      <c r="B1455" s="1" t="n"/>
      <c r="C1455" s="8" t="n"/>
      <c r="D1455" s="8" t="n"/>
      <c r="E1455" s="17" t="n"/>
    </row>
    <row r="1456" s="16">
      <c r="B1456" s="1" t="n"/>
      <c r="C1456" s="8" t="n"/>
      <c r="D1456" s="8" t="n"/>
      <c r="E1456" s="17" t="n"/>
    </row>
    <row r="1457" s="16">
      <c r="B1457" s="1" t="n"/>
      <c r="C1457" s="8" t="n"/>
      <c r="D1457" s="8" t="n"/>
      <c r="E1457" s="17" t="n"/>
    </row>
    <row r="1458" s="16">
      <c r="B1458" s="1" t="n"/>
      <c r="C1458" s="14" t="n"/>
      <c r="E1458" s="17" t="n"/>
    </row>
    <row r="1459" s="16">
      <c r="B1459" s="1" t="n"/>
      <c r="C1459" s="8" t="n"/>
      <c r="D1459" s="8" t="n"/>
      <c r="E1459" s="17" t="n"/>
    </row>
    <row r="1460" s="16">
      <c r="B1460" s="1" t="n"/>
      <c r="C1460" s="8" t="n"/>
      <c r="D1460" s="8" t="n"/>
      <c r="E1460" s="17" t="n"/>
    </row>
    <row r="1461" s="16">
      <c r="B1461" s="1" t="n"/>
      <c r="C1461" s="8" t="n"/>
      <c r="D1461" s="8" t="n"/>
      <c r="E1461" s="17" t="n"/>
    </row>
    <row r="1462" s="16">
      <c r="B1462" s="1" t="n"/>
      <c r="C1462" s="8" t="n"/>
      <c r="D1462" s="8" t="n"/>
      <c r="E1462" s="17" t="n"/>
    </row>
    <row r="1463" s="16">
      <c r="B1463" s="1" t="n"/>
      <c r="C1463" s="8" t="n"/>
      <c r="D1463" s="8" t="n"/>
      <c r="E1463" s="17" t="n"/>
    </row>
    <row r="1464" s="16">
      <c r="B1464" s="1" t="n"/>
      <c r="C1464" s="8" t="n"/>
      <c r="D1464" s="8" t="n"/>
      <c r="E1464" s="17" t="n"/>
    </row>
    <row r="1465" s="16">
      <c r="B1465" s="1" t="n"/>
      <c r="C1465" s="14" t="n"/>
      <c r="E1465" s="17" t="n"/>
    </row>
    <row r="1466" s="16">
      <c r="B1466" s="1" t="n"/>
      <c r="C1466" s="8" t="n"/>
      <c r="D1466" s="8" t="n"/>
      <c r="E1466" s="17" t="n"/>
    </row>
    <row r="1467" s="16">
      <c r="B1467" s="1" t="n"/>
      <c r="C1467" s="14" t="n"/>
      <c r="E1467" s="17" t="n"/>
    </row>
    <row r="1468" s="16">
      <c r="B1468" s="1" t="n"/>
      <c r="C1468" s="14" t="n"/>
      <c r="E1468" s="17" t="n"/>
    </row>
    <row r="1469" s="16">
      <c r="B1469" s="1" t="n"/>
      <c r="C1469" s="8" t="n"/>
      <c r="D1469" s="8" t="n"/>
      <c r="E1469" s="17" t="n"/>
    </row>
    <row r="1470" s="16">
      <c r="B1470" s="1" t="n"/>
      <c r="C1470" s="14" t="n"/>
      <c r="E1470" s="17" t="n"/>
    </row>
    <row r="1471" s="16">
      <c r="B1471" s="1" t="n"/>
      <c r="C1471" s="8" t="n"/>
      <c r="D1471" s="8" t="n"/>
      <c r="E1471" s="17" t="n"/>
    </row>
    <row r="1472" s="16">
      <c r="B1472" s="1" t="n"/>
      <c r="C1472" s="8" t="n"/>
      <c r="D1472" s="8" t="n"/>
      <c r="E1472" s="17" t="n"/>
    </row>
    <row r="1473" s="16">
      <c r="B1473" s="1" t="n"/>
      <c r="C1473" s="8" t="n"/>
      <c r="D1473" s="8" t="n"/>
      <c r="E1473" s="17" t="n"/>
    </row>
    <row r="1474" s="16">
      <c r="B1474" s="1" t="n"/>
      <c r="C1474" s="5" t="n"/>
      <c r="E1474" s="17" t="n"/>
    </row>
    <row r="1475" s="16">
      <c r="B1475" s="1" t="n"/>
      <c r="C1475" s="14" t="n"/>
      <c r="E1475" s="17" t="n"/>
    </row>
    <row r="1476" s="16">
      <c r="B1476" s="1" t="n"/>
      <c r="C1476" s="8" t="n"/>
      <c r="D1476" s="8" t="n"/>
      <c r="E1476" s="17" t="n"/>
    </row>
    <row r="1477" s="16">
      <c r="B1477" s="1" t="n"/>
      <c r="C1477" s="8" t="n"/>
      <c r="D1477" s="8" t="n"/>
      <c r="E1477" s="17" t="n"/>
    </row>
    <row r="1478" s="16">
      <c r="B1478" s="1" t="n"/>
      <c r="C1478" s="8" t="n"/>
      <c r="D1478" s="8" t="n"/>
      <c r="E1478" s="17" t="n"/>
    </row>
    <row r="1479" s="16">
      <c r="B1479" s="1" t="n"/>
      <c r="C1479" s="8" t="n"/>
      <c r="D1479" s="8" t="n"/>
      <c r="E1479" s="17" t="n"/>
    </row>
    <row r="1480" s="16">
      <c r="B1480" s="1" t="n"/>
      <c r="C1480" s="8" t="n"/>
      <c r="D1480" s="8" t="n"/>
      <c r="E1480" s="17" t="n"/>
    </row>
    <row r="1481" s="16">
      <c r="B1481" s="1" t="n"/>
      <c r="C1481" s="8" t="n"/>
      <c r="D1481" s="8" t="n"/>
      <c r="E1481" s="17" t="n"/>
    </row>
    <row r="1482" s="16">
      <c r="B1482" s="1" t="n"/>
      <c r="C1482" s="8" t="n"/>
      <c r="D1482" s="8" t="n"/>
      <c r="E1482" s="17" t="n"/>
    </row>
    <row r="1483" s="16">
      <c r="B1483" s="1" t="n"/>
      <c r="C1483" s="14" t="n"/>
      <c r="E1483" s="17" t="n"/>
    </row>
    <row r="1484" s="16">
      <c r="B1484" s="1" t="n"/>
      <c r="C1484" s="8" t="n"/>
      <c r="D1484" s="8" t="n"/>
      <c r="E1484" s="17" t="n"/>
    </row>
    <row r="1485" s="16">
      <c r="B1485" s="1" t="n"/>
      <c r="C1485" s="8" t="n"/>
      <c r="D1485" s="8" t="n"/>
      <c r="E1485" s="17" t="n"/>
    </row>
    <row r="1486" s="16">
      <c r="B1486" s="1" t="n"/>
      <c r="C1486" s="8" t="n"/>
      <c r="D1486" s="8" t="n"/>
      <c r="E1486" s="17" t="n"/>
    </row>
    <row r="1487" s="16">
      <c r="B1487" s="1" t="n"/>
      <c r="C1487" s="8" t="n"/>
      <c r="D1487" s="8" t="n"/>
      <c r="E1487" s="17" t="n"/>
    </row>
    <row r="1488" s="16">
      <c r="B1488" s="1" t="n"/>
      <c r="C1488" s="8" t="n"/>
      <c r="D1488" s="8" t="n"/>
      <c r="E1488" s="17" t="n"/>
    </row>
    <row r="1489" s="16">
      <c r="B1489" s="1" t="n"/>
      <c r="C1489" s="8" t="n"/>
      <c r="D1489" s="8" t="n"/>
      <c r="E1489" s="17" t="n"/>
    </row>
    <row r="1490" s="16">
      <c r="B1490" s="1" t="n"/>
      <c r="C1490" s="8" t="n"/>
      <c r="D1490" s="8" t="n"/>
      <c r="E1490" s="17" t="n"/>
    </row>
    <row r="1491" s="16">
      <c r="B1491" s="1" t="n"/>
      <c r="C1491" s="8" t="n"/>
      <c r="D1491" s="8" t="n"/>
      <c r="E1491" s="17" t="n"/>
    </row>
    <row r="1492" s="16">
      <c r="B1492" s="1" t="n"/>
      <c r="C1492" s="8" t="n"/>
      <c r="D1492" s="8" t="n"/>
      <c r="E1492" s="17" t="n"/>
    </row>
    <row r="1493" s="16">
      <c r="B1493" s="1" t="n"/>
      <c r="C1493" s="8" t="n"/>
      <c r="D1493" s="8" t="n"/>
      <c r="E1493" s="17" t="n"/>
      <c r="G1493" s="12" t="n"/>
    </row>
    <row r="1494" s="16">
      <c r="B1494" s="1" t="n"/>
      <c r="C1494" s="8" t="n"/>
      <c r="D1494" s="8" t="n"/>
      <c r="E1494" s="17" t="n"/>
    </row>
    <row r="1495" s="16">
      <c r="B1495" s="1" t="n"/>
      <c r="C1495" s="8" t="n"/>
      <c r="D1495" s="8" t="n"/>
      <c r="E1495" s="17" t="n"/>
    </row>
    <row r="1496" s="16">
      <c r="B1496" s="1" t="n"/>
      <c r="C1496" s="8" t="n"/>
      <c r="D1496" s="8" t="n"/>
      <c r="E1496" s="17" t="n"/>
    </row>
    <row r="1497" s="16">
      <c r="B1497" s="1" t="n"/>
      <c r="C1497" s="14" t="n"/>
      <c r="E1497" s="17" t="n"/>
    </row>
    <row r="1498" s="16">
      <c r="B1498" s="1" t="n"/>
      <c r="C1498" s="8" t="n"/>
      <c r="D1498" s="8" t="n"/>
      <c r="E1498" s="17" t="n"/>
    </row>
    <row r="1499" s="16">
      <c r="B1499" s="1" t="n"/>
      <c r="C1499" s="8" t="n"/>
      <c r="D1499" s="8" t="n"/>
      <c r="E1499" s="17" t="n"/>
    </row>
    <row r="1500" s="16">
      <c r="B1500" s="1" t="n"/>
      <c r="C1500" s="8" t="n"/>
      <c r="D1500" s="8" t="n"/>
      <c r="E1500" s="17" t="n"/>
    </row>
    <row r="1501" s="16">
      <c r="B1501" s="1" t="n"/>
      <c r="C1501" s="8" t="n"/>
      <c r="D1501" s="8" t="n"/>
      <c r="E1501" s="17" t="n"/>
    </row>
    <row r="1502" s="16">
      <c r="B1502" s="1" t="n"/>
      <c r="C1502" s="8" t="n"/>
      <c r="D1502" s="8" t="n"/>
      <c r="E1502" s="17" t="n"/>
    </row>
    <row r="1503" s="16">
      <c r="B1503" s="1" t="n"/>
      <c r="C1503" s="14" t="n"/>
      <c r="E1503" s="17" t="n"/>
    </row>
    <row r="1504" s="16">
      <c r="B1504" s="1" t="n"/>
      <c r="C1504" s="8" t="n"/>
      <c r="D1504" s="8" t="n"/>
      <c r="E1504" s="17" t="n"/>
    </row>
    <row r="1505" s="16">
      <c r="B1505" s="1" t="n"/>
      <c r="C1505" s="8" t="n"/>
      <c r="D1505" s="8" t="n"/>
      <c r="E1505" s="17" t="n"/>
    </row>
    <row r="1506" s="16">
      <c r="B1506" s="1" t="n"/>
      <c r="C1506" s="14" t="n"/>
      <c r="E1506" s="17" t="n"/>
    </row>
    <row r="1507" s="16">
      <c r="B1507" s="1" t="n"/>
      <c r="C1507" s="5" t="n"/>
      <c r="E1507" s="17" t="n"/>
    </row>
    <row r="1508" s="16">
      <c r="B1508" s="1" t="n"/>
      <c r="C1508" s="8" t="n"/>
      <c r="D1508" s="8" t="n"/>
      <c r="E1508" s="17" t="n"/>
    </row>
    <row r="1509" s="16">
      <c r="B1509" s="1" t="n"/>
      <c r="C1509" s="8" t="n"/>
      <c r="D1509" s="8" t="n"/>
      <c r="E1509" s="17" t="n"/>
    </row>
    <row r="1510" s="16">
      <c r="B1510" s="1" t="n"/>
      <c r="C1510" s="8" t="n"/>
      <c r="D1510" s="8" t="n"/>
      <c r="E1510" s="17" t="n"/>
    </row>
    <row r="1511" s="16">
      <c r="B1511" s="1" t="n"/>
      <c r="C1511" s="13" t="n"/>
      <c r="E1511" s="17" t="n"/>
    </row>
    <row r="1512" s="16">
      <c r="B1512" s="1" t="n"/>
      <c r="C1512" s="8" t="n"/>
      <c r="D1512" s="8" t="n"/>
      <c r="E1512" s="17" t="n"/>
    </row>
    <row r="1513" s="16">
      <c r="B1513" s="1" t="n"/>
      <c r="C1513" s="8" t="n"/>
      <c r="D1513" s="8" t="n"/>
      <c r="E1513" s="17" t="n"/>
    </row>
    <row r="1514" s="16">
      <c r="B1514" s="1" t="n"/>
      <c r="C1514" s="8" t="n"/>
      <c r="D1514" s="8" t="n"/>
      <c r="E1514" s="17" t="n"/>
    </row>
    <row r="1515" s="16">
      <c r="B1515" s="1" t="n"/>
      <c r="C1515" s="8" t="n"/>
      <c r="D1515" s="8" t="n"/>
      <c r="E1515" s="17" t="n"/>
    </row>
    <row r="1516" s="16">
      <c r="B1516" s="1" t="n"/>
      <c r="C1516" s="8" t="n"/>
      <c r="D1516" s="8" t="n"/>
      <c r="E1516" s="17" t="n"/>
    </row>
    <row r="1517" s="16">
      <c r="B1517" s="1" t="n"/>
      <c r="C1517" s="5" t="n"/>
      <c r="E1517" s="17" t="n"/>
    </row>
    <row r="1518" s="16">
      <c r="B1518" s="1" t="n"/>
      <c r="C1518" s="14" t="n"/>
      <c r="E1518" s="17" t="n"/>
    </row>
    <row r="1519" s="16">
      <c r="B1519" s="1" t="n"/>
      <c r="C1519" s="8" t="n"/>
      <c r="D1519" s="8" t="n"/>
      <c r="E1519" s="17" t="n"/>
    </row>
    <row r="1520" s="16">
      <c r="B1520" s="1" t="n"/>
      <c r="C1520" s="14" t="n"/>
      <c r="E1520" s="17" t="n"/>
    </row>
    <row r="1521" s="16">
      <c r="B1521" s="1" t="n"/>
      <c r="C1521" s="8" t="n"/>
      <c r="D1521" s="8" t="n"/>
      <c r="E1521" s="17" t="n"/>
    </row>
    <row r="1522" s="16">
      <c r="B1522" s="1" t="n"/>
      <c r="C1522" s="14" t="n"/>
      <c r="E1522" s="17" t="n"/>
    </row>
    <row r="1523" s="16">
      <c r="B1523" s="1" t="n"/>
      <c r="C1523" s="8" t="n"/>
      <c r="D1523" s="8" t="n"/>
      <c r="E1523" s="17" t="n"/>
    </row>
    <row r="1524" s="16">
      <c r="B1524" s="1" t="n"/>
      <c r="C1524" s="8" t="n"/>
      <c r="D1524" s="8" t="n"/>
      <c r="E1524" s="17" t="n"/>
    </row>
    <row r="1525" s="16">
      <c r="B1525" s="1" t="n"/>
      <c r="C1525" s="8" t="n"/>
      <c r="D1525" s="8" t="n"/>
      <c r="E1525" s="17" t="n"/>
    </row>
    <row r="1526" s="16">
      <c r="B1526" s="1" t="n"/>
      <c r="C1526" s="14" t="n"/>
      <c r="E1526" s="17" t="n"/>
    </row>
    <row r="1527" s="16">
      <c r="B1527" s="1" t="n"/>
      <c r="C1527" s="14" t="n"/>
      <c r="E1527" s="17" t="n"/>
    </row>
    <row r="1528" s="16">
      <c r="B1528" s="1" t="n"/>
      <c r="C1528" s="8" t="n"/>
      <c r="D1528" s="8" t="n"/>
      <c r="E1528" s="17" t="n"/>
    </row>
    <row r="1529" s="16">
      <c r="B1529" s="1" t="n"/>
      <c r="C1529" s="10" t="n"/>
      <c r="D1529" s="7" t="n"/>
      <c r="E1529" s="17" t="n"/>
    </row>
    <row r="1530" s="16">
      <c r="B1530" s="1" t="n"/>
      <c r="C1530" s="5" t="n"/>
      <c r="D1530" s="7" t="n"/>
      <c r="E1530" s="17" t="n"/>
    </row>
    <row r="1531" s="16">
      <c r="B1531" s="1" t="n"/>
      <c r="C1531" s="7" t="n"/>
      <c r="D1531" s="7" t="n"/>
      <c r="E1531" s="17" t="n"/>
    </row>
    <row r="1532" s="16">
      <c r="B1532" s="1" t="n"/>
      <c r="C1532" s="7" t="n"/>
      <c r="D1532" s="7" t="n"/>
      <c r="E1532" s="17" t="n"/>
    </row>
    <row r="1533" s="16">
      <c r="B1533" s="1" t="n"/>
      <c r="C1533" s="8" t="n"/>
      <c r="D1533" s="8" t="n"/>
      <c r="E1533" s="17" t="n"/>
    </row>
    <row r="1534" s="16">
      <c r="B1534" s="1" t="n"/>
      <c r="C1534" s="8" t="n"/>
      <c r="D1534" s="8" t="n"/>
      <c r="E1534" s="17" t="n"/>
    </row>
    <row r="1535" s="16">
      <c r="B1535" s="1" t="n"/>
      <c r="C1535" s="8" t="n"/>
      <c r="D1535" s="8" t="n"/>
      <c r="E1535" s="17" t="n"/>
    </row>
    <row r="1536" s="16">
      <c r="B1536" s="1" t="n"/>
      <c r="C1536" s="8" t="n"/>
      <c r="D1536" s="8" t="n"/>
      <c r="E1536" s="17" t="n"/>
    </row>
    <row r="1537" s="16">
      <c r="B1537" s="1" t="n"/>
      <c r="C1537" s="8" t="n"/>
      <c r="D1537" s="8" t="n"/>
      <c r="E1537" s="17" t="n"/>
    </row>
    <row r="1538" s="16">
      <c r="B1538" s="1" t="n"/>
      <c r="C1538" s="8" t="n"/>
      <c r="D1538" s="8" t="n"/>
      <c r="E1538" s="17" t="n"/>
    </row>
    <row r="1539" s="16">
      <c r="B1539" s="1" t="n"/>
      <c r="C1539" s="5" t="n"/>
      <c r="E1539" s="17" t="n"/>
    </row>
    <row r="1540" s="16">
      <c r="B1540" s="1" t="n"/>
      <c r="C1540" s="14" t="n"/>
      <c r="E1540" s="17" t="n"/>
    </row>
    <row r="1541" s="16">
      <c r="B1541" s="1" t="n"/>
      <c r="C1541" s="8" t="n"/>
      <c r="D1541" s="8" t="n"/>
      <c r="E1541" s="17" t="n"/>
    </row>
    <row r="1542" s="16">
      <c r="B1542" s="1" t="n"/>
      <c r="C1542" s="8" t="n"/>
      <c r="D1542" s="8" t="n"/>
      <c r="E1542" s="17" t="n"/>
    </row>
    <row r="1543" s="16">
      <c r="B1543" s="1" t="n"/>
      <c r="C1543" s="8" t="n"/>
      <c r="D1543" s="8" t="n"/>
      <c r="E1543" s="17" t="n"/>
    </row>
    <row r="1544" s="16">
      <c r="B1544" s="1" t="n"/>
      <c r="C1544" s="8" t="n"/>
      <c r="D1544" s="8" t="n"/>
      <c r="E1544" s="17" t="n"/>
    </row>
    <row r="1545" s="16">
      <c r="B1545" s="1" t="n"/>
      <c r="C1545" s="8" t="n"/>
      <c r="D1545" s="8" t="n"/>
      <c r="E1545" s="17" t="n"/>
    </row>
    <row r="1546" s="16">
      <c r="B1546" s="1" t="n"/>
      <c r="C1546" s="8" t="n"/>
      <c r="D1546" s="8" t="n"/>
      <c r="E1546" s="17" t="n"/>
    </row>
    <row r="1547" s="16">
      <c r="B1547" s="1" t="n"/>
      <c r="C1547" s="8" t="n"/>
      <c r="D1547" s="8" t="n"/>
      <c r="E1547" s="17" t="n"/>
    </row>
    <row r="1548" s="16">
      <c r="B1548" s="1" t="n"/>
      <c r="C1548" s="8" t="n"/>
      <c r="D1548" s="8" t="n"/>
      <c r="E1548" s="17" t="n"/>
    </row>
    <row r="1549" s="16">
      <c r="B1549" s="1" t="n"/>
      <c r="C1549" s="8" t="n"/>
      <c r="D1549" s="8" t="n"/>
      <c r="E1549" s="17" t="n"/>
    </row>
    <row r="1550" s="16">
      <c r="B1550" s="1" t="n"/>
      <c r="C1550" s="8" t="n"/>
      <c r="D1550" s="8" t="n"/>
      <c r="E1550" s="17" t="n"/>
    </row>
    <row r="1551" s="16">
      <c r="B1551" s="1" t="n"/>
      <c r="C1551" s="8" t="n"/>
      <c r="D1551" s="8" t="n"/>
      <c r="E1551" s="17" t="n"/>
    </row>
    <row r="1552" s="16">
      <c r="B1552" s="1" t="n"/>
      <c r="C1552" s="8" t="n"/>
      <c r="D1552" s="8" t="n"/>
      <c r="E1552" s="17" t="n"/>
    </row>
    <row r="1553" s="16">
      <c r="B1553" s="1" t="n"/>
      <c r="C1553" s="8" t="n"/>
      <c r="D1553" s="8" t="n"/>
      <c r="E1553" s="17" t="n"/>
    </row>
    <row r="1554" s="16">
      <c r="B1554" s="1" t="n"/>
      <c r="C1554" s="8" t="n"/>
      <c r="D1554" s="8" t="n"/>
      <c r="E1554" s="17" t="n"/>
    </row>
    <row r="1555" s="16">
      <c r="B1555" s="1" t="n"/>
      <c r="C1555" s="8" t="n"/>
      <c r="D1555" s="8" t="n"/>
      <c r="E1555" s="17" t="n"/>
    </row>
    <row r="1556" s="16">
      <c r="B1556" s="1" t="n"/>
      <c r="C1556" s="8" t="n"/>
      <c r="D1556" s="8" t="n"/>
      <c r="E1556" s="17" t="n"/>
    </row>
    <row r="1557" s="16">
      <c r="B1557" s="1" t="n"/>
      <c r="C1557" s="8" t="n"/>
      <c r="D1557" s="8" t="n"/>
      <c r="E1557" s="17" t="n"/>
    </row>
    <row r="1558" s="16">
      <c r="B1558" s="1" t="n"/>
      <c r="C1558" s="8" t="n"/>
      <c r="D1558" s="8" t="n"/>
      <c r="E1558" s="17" t="n"/>
    </row>
    <row r="1559" s="16">
      <c r="B1559" s="1" t="n"/>
      <c r="C1559" s="8" t="n"/>
      <c r="D1559" s="8" t="n"/>
      <c r="E1559" s="17" t="n"/>
    </row>
    <row r="1560" s="16">
      <c r="B1560" s="1" t="n"/>
      <c r="C1560" s="8" t="n"/>
      <c r="D1560" s="8" t="n"/>
      <c r="E1560" s="17" t="n"/>
    </row>
    <row r="1561" s="16">
      <c r="B1561" s="1" t="n"/>
      <c r="C1561" s="8" t="n"/>
      <c r="D1561" s="8" t="n"/>
      <c r="E1561" s="17" t="n"/>
    </row>
    <row r="1562" s="16">
      <c r="B1562" s="1" t="n"/>
      <c r="C1562" s="8" t="n"/>
      <c r="D1562" s="8" t="n"/>
      <c r="E1562" s="17" t="n"/>
    </row>
    <row r="1563" s="16">
      <c r="B1563" s="1" t="n"/>
      <c r="C1563" s="14" t="n"/>
      <c r="E1563" s="17" t="n"/>
    </row>
    <row r="1564" s="16">
      <c r="B1564" s="1" t="n"/>
      <c r="C1564" s="8" t="n"/>
      <c r="D1564" s="8" t="n"/>
      <c r="E1564" s="17" t="n"/>
    </row>
    <row r="1565" s="16">
      <c r="B1565" s="1" t="n"/>
      <c r="C1565" s="14" t="n"/>
      <c r="E1565" s="17" t="n"/>
    </row>
    <row r="1566" s="16">
      <c r="B1566" s="1" t="n"/>
      <c r="C1566" s="14" t="n"/>
      <c r="E1566" s="17" t="n"/>
    </row>
    <row r="1567" s="16">
      <c r="B1567" s="1" t="n"/>
      <c r="C1567" s="8" t="n"/>
      <c r="D1567" s="8" t="n"/>
      <c r="E1567" s="17" t="n"/>
    </row>
    <row r="1568" s="16">
      <c r="B1568" s="1" t="n"/>
      <c r="C1568" s="14" t="n"/>
      <c r="E1568" s="17" t="n"/>
    </row>
    <row r="1569" s="16">
      <c r="B1569" s="1" t="n"/>
      <c r="C1569" s="14" t="n"/>
      <c r="E1569" s="17" t="n"/>
    </row>
    <row r="1570" s="16">
      <c r="B1570" s="1" t="n"/>
      <c r="C1570" s="14" t="n"/>
      <c r="E1570" s="17" t="n"/>
    </row>
    <row r="1571" s="16">
      <c r="B1571" s="1" t="n"/>
      <c r="C1571" s="14" t="n"/>
      <c r="E1571" s="17" t="n"/>
    </row>
    <row r="1572" s="16">
      <c r="B1572" s="1" t="n"/>
      <c r="C1572" s="10" t="n"/>
      <c r="D1572" s="7" t="n"/>
      <c r="E1572" s="17" t="n"/>
    </row>
    <row r="1573" s="16">
      <c r="B1573" s="1" t="n"/>
      <c r="C1573" s="5" t="n"/>
      <c r="E1573" s="17" t="n"/>
    </row>
    <row r="1574" s="16">
      <c r="B1574" s="1" t="n"/>
      <c r="C1574" s="14" t="n"/>
      <c r="E1574" s="17" t="n"/>
    </row>
    <row r="1575" s="16">
      <c r="B1575" s="1" t="n"/>
      <c r="C1575" s="14" t="n"/>
      <c r="E1575" s="17" t="n"/>
    </row>
    <row r="1576" s="16">
      <c r="B1576" s="1" t="n"/>
      <c r="C1576" s="14" t="n"/>
      <c r="E1576" s="17" t="n"/>
    </row>
    <row r="1577" s="16">
      <c r="B1577" s="1" t="n"/>
      <c r="C1577" s="14" t="n"/>
      <c r="E1577" s="17" t="n"/>
    </row>
    <row r="1578" s="16">
      <c r="B1578" s="1" t="n"/>
      <c r="C1578" s="14" t="n"/>
      <c r="E1578" s="17" t="n"/>
    </row>
    <row r="1579" s="16">
      <c r="B1579" s="1" t="n"/>
      <c r="C1579" s="14" t="n"/>
      <c r="E1579" s="17" t="n"/>
    </row>
    <row r="1580" s="16">
      <c r="B1580" s="1" t="n"/>
      <c r="C1580" s="14" t="n"/>
      <c r="E1580" s="17" t="n"/>
    </row>
    <row r="1581" s="16">
      <c r="B1581" s="1" t="n"/>
      <c r="C1581" s="14" t="n"/>
      <c r="E1581" s="17" t="n"/>
    </row>
    <row r="1582" s="16">
      <c r="B1582" s="1" t="n"/>
      <c r="C1582" s="14" t="n"/>
      <c r="E1582" s="17" t="n"/>
    </row>
    <row r="1583" s="16">
      <c r="B1583" s="1" t="n"/>
      <c r="C1583" s="14" t="n"/>
      <c r="E1583" s="17" t="n"/>
    </row>
    <row r="1584" s="16">
      <c r="B1584" s="1" t="n"/>
      <c r="C1584" s="14" t="n"/>
      <c r="E1584" s="17" t="n"/>
    </row>
    <row r="1585" s="16">
      <c r="B1585" s="1" t="n"/>
      <c r="C1585" s="14" t="n"/>
      <c r="E1585" s="17" t="n"/>
    </row>
    <row r="1586" s="16">
      <c r="B1586" s="1" t="n"/>
      <c r="C1586" s="14" t="n"/>
      <c r="E1586" s="17" t="n"/>
    </row>
    <row r="1587" s="16">
      <c r="B1587" s="1" t="n"/>
      <c r="C1587" s="14" t="n"/>
      <c r="E1587" s="17" t="n"/>
    </row>
    <row r="1588" s="16">
      <c r="B1588" s="1" t="n"/>
      <c r="C1588" s="14" t="n"/>
      <c r="E1588" s="17" t="n"/>
    </row>
    <row r="1589" s="16">
      <c r="B1589" s="1" t="n"/>
      <c r="C1589" s="14" t="n"/>
      <c r="E1589" s="17" t="n"/>
    </row>
    <row r="1590" s="16">
      <c r="B1590" s="1" t="n"/>
      <c r="C1590" s="14" t="n"/>
      <c r="E1590" s="17" t="n"/>
    </row>
    <row r="1591" s="16">
      <c r="B1591" s="1" t="n"/>
      <c r="C1591" s="14" t="n"/>
      <c r="E1591" s="17" t="n"/>
    </row>
    <row r="1592" s="16">
      <c r="B1592" s="1" t="n"/>
      <c r="C1592" s="14" t="n"/>
      <c r="E1592" s="17" t="n"/>
    </row>
    <row r="1593" s="16">
      <c r="B1593" s="1" t="n"/>
      <c r="C1593" s="14" t="n"/>
      <c r="E1593" s="17" t="n"/>
    </row>
    <row r="1594" s="16">
      <c r="B1594" s="1" t="n"/>
      <c r="C1594" s="14" t="n"/>
      <c r="E1594" s="17" t="n"/>
    </row>
    <row r="1595" s="16">
      <c r="B1595" s="1" t="n"/>
      <c r="C1595" s="5" t="n"/>
      <c r="E1595" s="17" t="n"/>
    </row>
    <row r="1596" s="16">
      <c r="B1596" s="1" t="n"/>
      <c r="C1596" s="8" t="n"/>
      <c r="D1596" s="8" t="n"/>
      <c r="E1596" s="17" t="n"/>
    </row>
    <row r="1597" s="16">
      <c r="B1597" s="1" t="n"/>
      <c r="C1597" s="14" t="n"/>
      <c r="E1597" s="17" t="n"/>
    </row>
    <row r="1598" s="16">
      <c r="B1598" s="1" t="n"/>
      <c r="C1598" s="14" t="n"/>
      <c r="E1598" s="17" t="n"/>
    </row>
    <row r="1599" s="16">
      <c r="B1599" s="1" t="n"/>
      <c r="C1599" s="14" t="n"/>
      <c r="E1599" s="17" t="n"/>
    </row>
    <row r="1600" s="16">
      <c r="B1600" s="1" t="n"/>
      <c r="C1600" s="14" t="n"/>
      <c r="E1600" s="17" t="n"/>
    </row>
    <row r="1601" s="16">
      <c r="B1601" s="1" t="n"/>
      <c r="C1601" s="5" t="n"/>
      <c r="E1601" s="17" t="n"/>
    </row>
    <row r="1602" s="16">
      <c r="B1602" s="1" t="n"/>
      <c r="C1602" s="8" t="n"/>
      <c r="D1602" s="8" t="n"/>
      <c r="E1602" s="17" t="n"/>
    </row>
    <row r="1603" s="16">
      <c r="B1603" s="1" t="n"/>
      <c r="C1603" s="14" t="n"/>
      <c r="E1603" s="17" t="n"/>
    </row>
    <row r="1604" s="16">
      <c r="B1604" s="1" t="n"/>
      <c r="C1604" s="14" t="n"/>
      <c r="E1604" s="17" t="n"/>
    </row>
    <row r="1605" s="16">
      <c r="B1605" s="1" t="n"/>
      <c r="C1605" s="14" t="n"/>
      <c r="E1605" s="17" t="n"/>
    </row>
    <row r="1606" s="16">
      <c r="B1606" s="1" t="n"/>
      <c r="C1606" s="5" t="n"/>
      <c r="E1606" s="17" t="n"/>
    </row>
    <row r="1607" s="16">
      <c r="B1607" s="1" t="n"/>
      <c r="C1607" s="8" t="n"/>
      <c r="D1607" s="8" t="n"/>
      <c r="E1607" s="17" t="n"/>
    </row>
    <row r="1608" s="16">
      <c r="B1608" s="1" t="n"/>
      <c r="C1608" s="14" t="n"/>
      <c r="D1608" s="8" t="n"/>
      <c r="E1608" s="17" t="n"/>
    </row>
    <row r="1609" s="16">
      <c r="B1609" s="1" t="n"/>
      <c r="C1609" s="14" t="n"/>
      <c r="E1609" s="17" t="n"/>
    </row>
    <row r="1610" s="16">
      <c r="B1610" s="1" t="n"/>
      <c r="C1610" s="14" t="n"/>
      <c r="E1610" s="17" t="n"/>
    </row>
  </sheetData>
  <mergeCells count="19">
    <mergeCell ref="F228:F232"/>
    <mergeCell ref="F202:F203"/>
    <mergeCell ref="G192:G194"/>
    <mergeCell ref="G770:G771"/>
    <mergeCell ref="F280:F289"/>
    <mergeCell ref="F291:F294"/>
    <mergeCell ref="G313:G316"/>
    <mergeCell ref="F250:F252"/>
    <mergeCell ref="F304:F306"/>
    <mergeCell ref="F258:F259"/>
    <mergeCell ref="F196:F198"/>
    <mergeCell ref="G508:G510"/>
    <mergeCell ref="G968:G971"/>
    <mergeCell ref="G1493:G1496"/>
    <mergeCell ref="F313:F314"/>
    <mergeCell ref="F273:F278"/>
    <mergeCell ref="G658:G667"/>
    <mergeCell ref="F213:F224"/>
    <mergeCell ref="F269:F272"/>
  </mergeCells>
  <conditionalFormatting sqref="C2:C1048576">
    <cfRule type="cellIs" priority="11" operator="equal" dxfId="0">
      <formula>"台词"</formula>
    </cfRule>
    <cfRule type="cellIs" priority="10" operator="equal" dxfId="1">
      <formula>"旁白"</formula>
    </cfRule>
    <cfRule type="cellIs" priority="9" operator="equal" dxfId="2">
      <formula>"时间&amp;地点&amp;人物"</formula>
    </cfRule>
    <cfRule type="cellIs" priority="8" operator="equal" dxfId="3">
      <formula>"分支后续"</formula>
    </cfRule>
    <cfRule type="cellIs" priority="7" operator="equal" dxfId="4">
      <formula>"分支选项"</formula>
    </cfRule>
    <cfRule type="cellIs" priority="6" operator="equal" dxfId="5">
      <formula>"段落梗概"</formula>
    </cfRule>
    <cfRule type="cellIs" priority="5" operator="equal" dxfId="6">
      <formula>"本章梗概"</formula>
    </cfRule>
    <cfRule type="cellIs" priority="4" operator="equal" dxfId="7">
      <formula>"本章注释"</formula>
    </cfRule>
    <cfRule type="cellIs" priority="3" operator="equal" dxfId="8">
      <formula>"文本正文"</formula>
    </cfRule>
    <cfRule type="cellIs" priority="2" operator="equal" dxfId="9">
      <formula>"文本标题"</formula>
    </cfRule>
    <cfRule type="cellIs" priority="1" operator="equal" dxfId="9">
      <formula>"文本标题"</formula>
    </cfRule>
  </conditionalFormatting>
  <dataValidations count="1">
    <dataValidation sqref="C1 C2 C3:C1048576" showDropDown="0" showInputMessage="1" showErrorMessage="1" allowBlank="1" type="list">
      <formula1>"本章梗概,本章注释,时间&amp;地点&amp;人物,旁白,台词,段落梗概,分支选项,分支后续,文本标题,文本正文"</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GrayRaveN</dc:creator>
  <dcterms:created xmlns:dcterms="http://purl.org/dc/terms/" xmlns:xsi="http://www.w3.org/2001/XMLSchema-instance" xsi:type="dcterms:W3CDTF">2026-05-26T11:22:00Z</dcterms:created>
  <dcterms:modified xmlns:dcterms="http://purl.org/dc/terms/" xmlns:xsi="http://www.w3.org/2001/XMLSchema-instance" xsi:type="dcterms:W3CDTF">2026-05-27T13:00:02Z</dcterms:modified>
  <cp:lastModifiedBy>WPS_1655218897</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7DA2D52A274F4CD6AF1EA31ED7A0A4CA_13</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