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<sst xmlns="http://schemas.openxmlformats.org/spreadsheetml/2006/main" count="30" uniqueCount="21">
  <si>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序号</t>
  </si>
  <si>
    <t>块类型</t>
  </si>
  <si>
    <t>发言者</t>
  </si>
  <si>
    <t>正文</t>
  </si>
  <si>
    <t>关键词</t>
  </si>
  <si>
    <t>注释</t>
  </si>
  <si>
    <t>文本标题</t>
  </si>
  <si>
    <t>《先行公约关于拉海洛地区的科考报告·节选一》</t>
  </si>
  <si>
    <t>文本正文</t>
  </si>
  <si>
    <t>我们在冰原上跟随“机械鹿群”行进已有数日，最终，在穿越了充满方形峭壁与石阵的沟壑后，我们竟抵达了一片位于万年冻土之下的“地下绿洲”，并在这里发现了一支古老的人类部族——“罗伊”。</t>
  </si>
  <si>
    <t>“机械鹿”指矿岩机麋和莳植机麋</t>
  </si>
  <si>
    <t>罗伊人的生理构造与我们并无本质差别，只是为了适应严寒地区的环境，在形貌特征上与我们略有不同。在这巨大的地下空洞之中，被罗伊人称为“巴德尔之心”的巨大能量体不息运转，提供着造物生长所必需的光能，令这地下绿洲得以存续。罗伊人也正是依靠着这份“光明”，在这里建立了新的家园。在漫长的时间里，他们通过观测“巴德尔之心”运转的规律，重新制定了时间与历法，以此判断昼夜与时季变化，过着与外部世界同步的生活。据罗伊神话记载，他们将冰原上的“机械生物群”视为“巴德尔”的万千神识分身。因感恩“巴德尔”为他们带回了“光明”，他们自发世代在冰原上引导迷途的“机械生物”回归此地，与之共存，并将这一历程视作部族的使命……受炉芯百千年的映照，现在的罗伊人即便身着拉海洛的单衣，亦能行于冻土之上。</t>
  </si>
  <si>
    <t>我们曾将拉海洛视作这一世纪最伟大的科考发现之一，却迟迟未将其公布于众。</t>
  </si>
  <si>
    <t>先行公约的高层们一致认为，这“轰动的消息”一经放出，或许将会引发难以预计的骚乱：无论是与外界隔绝百代的罗伊人对拉海洛外世界的好奇，还是来自现代文明对这古老文明的审视……这些究竟意味着沟通与共融，还是侵略与掠夺……没有人可以保证，先行公约必须谨慎对待这份科考报告。</t>
  </si>
  <si>
    <t>《先行公约关于拉海洛地区的科考报告·节选二》</t>
  </si>
  <si>
    <t>然而，时间或许已不再允许我们再讨论拖延下去。</t>
  </si>
  <si>
    <t>根据驻扎在拉海洛地区的成员传回来的消息，目前，已经有部分获得了内线情报的机构，私自派遣调查团登陆了拉海洛，试图抢先占有针对拉海洛的发现成果。</t>
  </si>
  <si>
    <t>其中虽有怀揣好奇与敬畏的科考学者，也不乏自诩来自“文明世界”的“盗猎者”——他们肆意掠夺拉海洛的自然资源，并将罗伊人视作落后的部族，向罗伊人提供外部世界中寻常不过的物资、甚至已被时代淘汰的的科技产物，试图用廉价的手段换得罗伊人的信任与感恩，从未以文明世界的准则对待罗伊人。同时，也有部分忘却，唾弃着部族使命的罗伊人，因对部族传统的叛逆与对于外部世界的好奇，正以一种激进的手段试图“闯出冰原”，他们出卖罗伊人的信息，资源，乃至技术……也因此遭到部族驱逐，成为了流落在部族之外的“流民”。</t>
  </si>
  <si>
    <t>……“冰原之下的魔盒”已经开启，先行公约最终决定，有针对性、选择性地向世界正式披露了科考报告的部分内容。</t>
  </si>
  <si>
    <t>诚如那位“黑海岸首领”所说……这是一场向世界发出的谈判：一旦拉海洛的关键信息公之于众，各国就必须先坐在同一张谈判桌上，与罗伊部族共同谈论拉海洛的未来……</t>
  </si>
  <si>
    <t>此处“黑海岸首领”即失忆前的“漂泊者”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</si>
</sst>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5" workbookViewId="0">
      <selection activeCell="E17" sqref="E17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</row>
    <row r="3" ht="28.8" spans="2:7">
      <c r="B3" s="2">
        <v>2</v>
      </c>
      <c r="C3" s="5" t="s">
        <v>8</v>
      </c>
      <c r="E3" s="3" t="s">
        <v>9</v>
      </c>
      <c r="G3" t="s">
        <v>10</v>
      </c>
    </row>
    <row r="4" ht="100.8" spans="2:7">
      <c r="B4" s="2">
        <v>3</v>
      </c>
      <c r="C4" s="6" t="s">
        <v>8</v>
      </c>
      <c r="E4" s="3" t="s">
        <v>11</v>
      </c>
    </row>
    <row r="5" spans="2:7">
      <c r="B5" s="2">
        <v>4</v>
      </c>
      <c r="C5" s="7" t="s">
        <v>8</v>
      </c>
      <c r="E5" s="3" t="s">
        <v>12</v>
      </c>
    </row>
    <row r="6" ht="43.2" spans="2:7">
      <c r="B6" s="2">
        <v>5</v>
      </c>
      <c r="C6" s="8" t="s">
        <v>8</v>
      </c>
      <c r="D6" s="8"/>
      <c r="E6" s="3" t="s">
        <v>13</v>
      </c>
    </row>
    <row r="7" spans="2:7">
      <c r="B7" s="2">
        <v>6</v>
      </c>
      <c r="C7"/>
      <c r="D7"/>
    </row>
    <row r="8" spans="2:7">
      <c r="B8" s="2">
        <v>7</v>
      </c>
      <c r="C8" t="s">
        <v>6</v>
      </c>
      <c r="D8"/>
      <c r="E8" s="3" t="s">
        <v>14</v>
      </c>
    </row>
    <row r="9" spans="2:7">
      <c r="B9" s="2">
        <v>8</v>
      </c>
      <c r="C9" t="s">
        <v>8</v>
      </c>
      <c r="D9"/>
      <c r="E9" s="3" t="s">
        <v>15</v>
      </c>
    </row>
    <row r="10" ht="28.8" spans="2:7">
      <c r="B10" s="2">
        <v>9</v>
      </c>
      <c r="C10" s="7" t="s">
        <v>8</v>
      </c>
      <c r="E10" s="3" t="s">
        <v>16</v>
      </c>
    </row>
    <row r="11" ht="72" spans="2:7">
      <c r="B11" s="2">
        <v>10</v>
      </c>
      <c r="C11" s="6" t="s">
        <v>8</v>
      </c>
      <c r="E11" s="3" t="s">
        <v>17</v>
      </c>
    </row>
    <row r="12" ht="28.8" spans="2:7">
      <c r="B12" s="2">
        <v>11</v>
      </c>
      <c r="C12" t="s">
        <v>8</v>
      </c>
      <c r="D12"/>
      <c r="E12" s="3" t="s">
        <v>18</v>
      </c>
    </row>
    <row r="13" ht="28.8" spans="2:7">
      <c r="B13" s="2">
        <v>12</v>
      </c>
      <c r="C13" t="s">
        <v>8</v>
      </c>
      <c r="D13"/>
      <c r="E13" s="3" t="s">
        <v>19</v>
      </c>
      <c r="G13" s="8" t="s">
        <v>20</v>
      </c>
    </row>
    <row r="14" spans="2:7">
      <c r="C14"/>
      <c r="D14"/>
    </row>
    <row r="15" spans="2:7">
      <c r="C15"/>
      <c r="D15"/>
    </row>
    <row r="16" spans="2:7">
      <c r="C16"/>
      <c r="D16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