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行程录音·黯原勘探队一期（节选一）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【00:00:11】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我们从黯原深井中出来了！前辈你快看那个——那个是……那到底是什么？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【00:00:27】</t>
        </is>
      </c>
    </row>
    <row r="6" s="16">
      <c r="B6" s="1" t="n">
        <v>5</v>
      </c>
      <c r="C6" s="7" t="inlineStr">
        <is>
          <t>文本正文</t>
        </is>
      </c>
      <c r="D6" s="7" t="n"/>
      <c r="E6" s="17" t="inlineStr">
        <is>
          <t>那或许就是日脉源木。我听罗伊人推测过日灵归树后的真正去处，它们会在归树后逐渐失去形体，化作温暖的日光，沿着“根系”而下……</t>
        </is>
      </c>
    </row>
    <row r="7" s="16">
      <c r="B7" s="1" t="n">
        <v>6</v>
      </c>
      <c r="C7" s="8" t="inlineStr">
        <is>
          <t>文本正文</t>
        </is>
      </c>
      <c r="D7" s="8" t="n"/>
      <c r="E7" s="17" t="inlineStr">
        <is>
          <t>【00:00:55】</t>
        </is>
      </c>
    </row>
    <row r="8" s="16">
      <c r="B8" s="1" t="n">
        <v>7</v>
      </c>
      <c r="C8" s="8" t="inlineStr">
        <is>
          <t>文本正文</t>
        </is>
      </c>
      <c r="D8" s="8" t="n"/>
      <c r="E8" s="17" t="inlineStr">
        <is>
          <t>失去形体？那……日灵归树会感到痛苦吗？</t>
        </is>
      </c>
    </row>
    <row r="9" s="16">
      <c r="B9" s="1" t="n">
        <v>8</v>
      </c>
      <c r="C9" s="8" t="inlineStr">
        <is>
          <t>文本正文</t>
        </is>
      </c>
      <c r="D9" s="8" t="n"/>
      <c r="E9" s="17" t="inlineStr">
        <is>
          <t>【00:01:00】</t>
        </is>
      </c>
    </row>
    <row r="10" s="16">
      <c r="B10" s="1" t="n">
        <v>9</v>
      </c>
      <c r="C10" s="14" t="inlineStr">
        <is>
          <t>文本正文</t>
        </is>
      </c>
      <c r="E10" s="17" t="inlineStr">
        <is>
          <t>我不知道。但应该不会。</t>
        </is>
      </c>
    </row>
    <row r="11" s="16">
      <c r="B11" s="1" t="n">
        <v>10</v>
      </c>
      <c r="C11" s="5" t="inlineStr">
        <is>
          <t>文本正文</t>
        </is>
      </c>
      <c r="E11" s="17" t="inlineStr">
        <is>
          <t>【00:01:05】</t>
        </is>
      </c>
    </row>
    <row r="12" s="16">
      <c r="B12" s="1" t="n">
        <v>11</v>
      </c>
      <c r="C12" s="8" t="inlineStr">
        <is>
          <t>文本正文</t>
        </is>
      </c>
      <c r="D12" s="8" t="n"/>
      <c r="E12" s="17" t="inlineStr">
        <is>
          <t>你怎么知道？</t>
        </is>
      </c>
    </row>
    <row r="13" s="16">
      <c r="B13" s="1" t="n">
        <v>12</v>
      </c>
      <c r="C13" s="8" t="inlineStr">
        <is>
          <t>文本正文</t>
        </is>
      </c>
      <c r="D13" s="8" t="n"/>
      <c r="E13" s="17" t="inlineStr">
        <is>
          <t>【00:01:07】</t>
        </is>
      </c>
    </row>
    <row r="14" s="16">
      <c r="B14" s="1" t="n">
        <v>13</v>
      </c>
      <c r="C14" s="8" t="inlineStr">
        <is>
          <t>文本正文</t>
        </is>
      </c>
      <c r="D14" s="8" t="n"/>
      <c r="E14" s="17" t="inlineStr">
        <is>
          <t>我猜的。如果日灵这种生命的本能就是归树，那从隧者存在的逻辑，以及自然演化的角度上来说，祂就不会为它们的这个行为赋予痛觉。因为这是它们生命的必然流程，所以一旦启动这个程序，那就应该收获适度的正反馈，这样才能促使它们完成自己的生命周期。</t>
        </is>
      </c>
    </row>
    <row r="15" s="16">
      <c r="B15" s="1" t="n">
        <v>14</v>
      </c>
      <c r="C15" s="8" t="inlineStr">
        <is>
          <t>文本正文</t>
        </is>
      </c>
      <c r="D15" s="8" t="n"/>
      <c r="E15" s="17" t="inlineStr">
        <is>
          <t>【00:02:13】</t>
        </is>
      </c>
    </row>
    <row r="16" s="16">
      <c r="B16" s="1" t="n">
        <v>15</v>
      </c>
      <c r="C16" s="8" t="inlineStr">
        <is>
          <t>文本正文</t>
        </is>
      </c>
      <c r="D16" s="8" t="n"/>
      <c r="E16" s="17" t="inlineStr">
        <is>
          <t>前辈说的有道理，但是……我总觉得应该不只是这样……</t>
        </is>
      </c>
    </row>
    <row r="17" s="16">
      <c r="B17" s="1" t="n">
        <v>16</v>
      </c>
      <c r="C17" s="8" t="inlineStr">
        <is>
          <t>文本正文</t>
        </is>
      </c>
      <c r="D17" s="8" t="n"/>
      <c r="E17" s="17" t="inlineStr">
        <is>
          <t>【00:02:25】</t>
        </is>
      </c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>
        <v>17</v>
      </c>
      <c r="C18" s="8" t="inlineStr">
        <is>
          <t>文本正文</t>
        </is>
      </c>
      <c r="D18" s="8" t="n"/>
      <c r="E18" s="17" t="inlineStr">
        <is>
          <t>没关系。安妮卡，说说你的想法吧。</t>
        </is>
      </c>
    </row>
    <row r="19" s="16">
      <c r="B19" s="1" t="n">
        <v>18</v>
      </c>
      <c r="C19" s="8" t="n"/>
      <c r="D19" s="8" t="n"/>
      <c r="E19" s="17" t="n"/>
    </row>
    <row r="20" s="16">
      <c r="B20" s="1" t="n">
        <v>19</v>
      </c>
      <c r="C20" s="8" t="inlineStr">
        <is>
          <t>文本标题</t>
        </is>
      </c>
      <c r="D20" s="8" t="n"/>
      <c r="E20" s="17" t="inlineStr">
        <is>
          <t>行程录音·黯原勘探队一期（节选二）</t>
        </is>
      </c>
    </row>
    <row r="21" s="16">
      <c r="B21" s="1" t="n">
        <v>20</v>
      </c>
      <c r="C21" s="8" t="inlineStr">
        <is>
          <t>文本正文</t>
        </is>
      </c>
      <c r="D21" s="8" t="n"/>
      <c r="E21" s="17" t="inlineStr">
        <is>
          <t>【00:02:32】</t>
        </is>
      </c>
    </row>
    <row r="22" s="16">
      <c r="B22" s="1" t="n">
        <v>21</v>
      </c>
      <c r="C22" s="8" t="inlineStr">
        <is>
          <t>文本正文</t>
        </is>
      </c>
      <c r="D22" s="8" t="n"/>
      <c r="E22" s="17" t="inlineStr">
        <is>
          <t>我觉得……以我对日灵的研究，我更倾向于从一开始就是日灵们主动选择去这么做的……不是“某一个日灵选择这么做了”，而是“日灵们，决定这么做”。前辈还记得那篇提出了“隧群的个体智能只是节点，但节点构成的网络间存在反馈链和服务器”的论文吗？论文的作者用生物的遗传物质做了类比，用于解释他对隧群演化逻辑的假设。</t>
        </is>
      </c>
    </row>
    <row r="23" s="16">
      <c r="B23" s="1" t="n">
        <v>22</v>
      </c>
      <c r="C23" s="8" t="inlineStr">
        <is>
          <t>文本正文</t>
        </is>
      </c>
      <c r="D23" s="8" t="n"/>
      <c r="E23" s="17" t="inlineStr">
        <is>
          <t>【00:04:13】</t>
        </is>
      </c>
    </row>
    <row r="24" s="16">
      <c r="B24" s="1" t="n">
        <v>23</v>
      </c>
      <c r="C24" s="8" t="inlineStr">
        <is>
          <t>文本正文</t>
        </is>
      </c>
      <c r="D24" s="8" t="n"/>
      <c r="E24" s="17" t="inlineStr">
        <is>
          <t>我记得，那篇论文提出的假设非常大胆，但数据拟合却是可以复现的，我记忆犹新。</t>
        </is>
      </c>
    </row>
    <row r="25" s="16">
      <c r="B25" s="1" t="n">
        <v>24</v>
      </c>
      <c r="C25" s="8" t="inlineStr">
        <is>
          <t>文本正文</t>
        </is>
      </c>
      <c r="D25" s="8" t="n"/>
      <c r="E25" s="17" t="inlineStr">
        <is>
          <t>【00:04:29】</t>
        </is>
      </c>
    </row>
    <row r="26" s="16">
      <c r="B26" s="1" t="n">
        <v>25</v>
      </c>
      <c r="C26" s="8" t="inlineStr">
        <is>
          <t>文本正文</t>
        </is>
      </c>
      <c r="D26" s="8" t="n"/>
      <c r="E26" s="17" t="inlineStr">
        <is>
          <t>是的，所以我想，日灵这种生物，虽然和真正的动物或是隧群都有差异，但它们也具备智能和感知情绪的能力。个体日灵拥有的隧者能量很微弱，就算燃烧自己也只能释放出有限的光和热——但这就足以短暂地驱散虚质，或是驱动隧者的元件了，而这样，就能帮助同伴或隧群渡过难关，让它们有更多机会去履行被造物者赋予的使命。因此，当网络上的大量节点都点亮了同样的火时，这种行为也就被记录在了服务器中，从而构成了日灵网络的反馈逻辑……或许，归树从来都不是单个节点选择了终结，也不来源于被造物者设定好的生命指令，它是某种复杂的，尚未解明的运转逻辑共同作用的结果。</t>
        </is>
      </c>
    </row>
    <row r="27" s="16">
      <c r="B27" s="1" t="n">
        <v>26</v>
      </c>
      <c r="C27" s="8" t="inlineStr">
        <is>
          <t>文本正文</t>
        </is>
      </c>
      <c r="D27" s="8" t="n"/>
      <c r="E27" s="17" t="inlineStr">
        <is>
          <t>【00:06:04】</t>
        </is>
      </c>
    </row>
    <row r="28" s="16">
      <c r="B28" s="1" t="n">
        <v>27</v>
      </c>
      <c r="C28" s="8" t="inlineStr">
        <is>
          <t>文本正文</t>
        </is>
      </c>
      <c r="D28" s="8" t="n"/>
      <c r="E28" s="17" t="inlineStr">
        <is>
          <t>我明白了，你是说，日灵族群中同样诞生了进化演变中的“利他性”？</t>
        </is>
      </c>
    </row>
    <row r="29" s="16">
      <c r="B29" s="1" t="n">
        <v>28</v>
      </c>
      <c r="C29" s="8" t="inlineStr">
        <is>
          <t>文本正文</t>
        </is>
      </c>
      <c r="D29" s="8" t="n"/>
      <c r="E29" s="17" t="inlineStr">
        <is>
          <t>【00:06:19】</t>
        </is>
      </c>
    </row>
    <row r="30" s="16">
      <c r="B30" s="1" t="n">
        <v>29</v>
      </c>
      <c r="C30" s="8" t="inlineStr">
        <is>
          <t>文本正文</t>
        </is>
      </c>
      <c r="D30" s="8" t="n"/>
      <c r="E30" s="17" t="inlineStr">
        <is>
          <t>是的，而这种“利他性”最终表现出的，就是黯原中央的的日脉源木。</t>
        </is>
      </c>
    </row>
    <row r="31" s="16">
      <c r="B31" s="1" t="n">
        <v>30</v>
      </c>
      <c r="C31" s="8" t="inlineStr">
        <is>
          <t>文本正文</t>
        </is>
      </c>
      <c r="D31" s="8" t="n"/>
      <c r="E31" s="17" t="inlineStr">
        <is>
          <t>【00:06:29】</t>
        </is>
      </c>
    </row>
    <row r="32" s="16">
      <c r="B32" s="1" t="n">
        <v>31</v>
      </c>
      <c r="C32" s="14" t="inlineStr">
        <is>
          <t>文本正文</t>
        </is>
      </c>
      <c r="E32" s="17" t="inlineStr">
        <is>
          <t>现在，我们所见的这片落日，即是所有日灵的……</t>
        </is>
      </c>
    </row>
    <row r="33" s="16">
      <c r="B33" s="1" t="n">
        <v>32</v>
      </c>
      <c r="C33" s="8" t="inlineStr">
        <is>
          <t>文本正文</t>
        </is>
      </c>
      <c r="D33" s="8" t="n"/>
      <c r="E33" s="17" t="inlineStr">
        <is>
          <t>【00:06:37】</t>
        </is>
      </c>
    </row>
    <row r="34" s="16">
      <c r="B34" s="1" t="n">
        <v>33</v>
      </c>
      <c r="C34" s="8" t="inlineStr">
        <is>
          <t>文本正文</t>
        </is>
      </c>
      <c r="D34" s="8" t="n"/>
      <c r="E34" s="17" t="inlineStr">
        <is>
          <t>万火归一。</t>
        </is>
      </c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2026-05-27T13:00:03Z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