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与昭日者的谈话记录（节选）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……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曾有一位旅者曾拜访罗伊人的部族。旅者展示出的异象，证实了其与“巴德尔”的深厚联系。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……</t>
        </is>
      </c>
    </row>
    <row r="6" s="16">
      <c r="B6" s="1" t="n">
        <v>5</v>
      </c>
      <c r="C6" s="7" t="inlineStr">
        <is>
          <t>文本正文</t>
        </is>
      </c>
      <c r="D6" s="7" t="n"/>
      <c r="E6" s="17" t="inlineStr">
        <is>
          <t>旅者以此请求与当时的秘日六席对话。我们几乎从未与外界产生联系，关于是否答应这位旅者的请求，内部也有诸多不同的意见。而“巴德尔”与旅者的联系是如此深刻而不容忽视，我们不应将受其眷顾的存在拒绝于部族之外。最终，秘日六席决定向旅者发出会面的邀请。</t>
        </is>
      </c>
    </row>
    <row r="7" s="16">
      <c r="B7" s="1" t="n">
        <v>6</v>
      </c>
      <c r="C7" s="8" t="inlineStr">
        <is>
          <t>文本正文</t>
        </is>
      </c>
      <c r="D7" s="8" t="n"/>
      <c r="E7" s="17" t="inlineStr">
        <is>
          <t>他们具体的谈话内容，当时的秘日六席并未誊录，只有关键的信息被保留下来：“巴德尔”本是为护送▇▇而生的存在。</t>
        </is>
      </c>
    </row>
    <row r="8" s="16">
      <c r="B8" s="1" t="n">
        <v>7</v>
      </c>
      <c r="C8" s="8" t="inlineStr">
        <is>
          <t>文本正文</t>
        </is>
      </c>
      <c r="D8" s="8" t="n"/>
      <c r="E8" s="17" t="inlineStr">
        <is>
          <t>……</t>
        </is>
      </c>
    </row>
    <row r="9" s="16">
      <c r="B9" s="1" t="n">
        <v>8</v>
      </c>
      <c r="C9" s="8" t="inlineStr">
        <is>
          <t>文本正文</t>
        </is>
      </c>
      <c r="D9" s="8" t="n"/>
      <c r="E9" s="17" t="inlineStr">
        <is>
          <t>在“巴德尔”最后一次运输▇▇时，其与▇▇遭遇。在到达目标地点▇▇▇前，“巴德尔”已因与██的战斗身负重伤，此后仍与▇▇持续战斗，直至来到这片我们生息的土地。</t>
        </is>
      </c>
    </row>
    <row r="10" s="16">
      <c r="B10" s="1" t="n">
        <v>9</v>
      </c>
      <c r="C10" s="14" t="inlineStr">
        <is>
          <t>文本正文</t>
        </is>
      </c>
      <c r="E10" s="17" t="inlineStr">
        <is>
          <t>即使这位旅者与“巴德尔”的联系确凿无疑，这些消息仍然在上层中造成了冲击。冲击过后，我们也不得不承认：这些信息与罗伊神话的段落相互印证，应相信其为真相——这即是“巴德尔”的起源。</t>
        </is>
      </c>
    </row>
    <row r="11" s="16">
      <c r="B11" s="1" t="n">
        <v>10</v>
      </c>
      <c r="C11" s="5" t="inlineStr">
        <is>
          <t>文本正文</t>
        </is>
      </c>
      <c r="E11" s="17" t="inlineStr">
        <is>
          <t>在商议后，当时的秘日六席决定暂时封存这些消息。</t>
        </is>
      </c>
    </row>
    <row r="12" s="16">
      <c r="B12" s="1" t="n">
        <v>11</v>
      </c>
      <c r="C12" s="8" t="inlineStr">
        <is>
          <t>文本正文</t>
        </is>
      </c>
      <c r="D12" s="8" t="n"/>
      <c r="E12" s="17" t="inlineStr">
        <is>
          <t>……</t>
        </is>
      </c>
    </row>
    <row r="13" s="16">
      <c r="B13" s="1" t="n">
        <v>12</v>
      </c>
      <c r="C13" s="8" t="inlineStr">
        <is>
          <t>文本正文</t>
        </is>
      </c>
      <c r="D13" s="8" t="n"/>
      <c r="E13" s="17" t="inlineStr">
        <is>
          <t>如今，深空联合已开始运转，研究院正在逐渐触及“巴德尔”的本质。当时的旅者将“巴德尔”的来处告知于我等，或许正是需要我们在此刻将这些信息分享给各位。</t>
        </is>
      </c>
    </row>
    <row r="14" s="16">
      <c r="B14" s="1" t="n">
        <v>13</v>
      </c>
      <c r="C14" s="8" t="inlineStr">
        <is>
          <t>文本正文</t>
        </is>
      </c>
      <c r="D14" s="8" t="n"/>
      <c r="E14" s="17" t="inlineStr">
        <is>
          <t>愿深空联合的计划能够顺利……愿照耀冰原的巨人再次起身。</t>
        </is>
      </c>
    </row>
    <row r="15" s="16">
      <c r="B15" s="1" t="n">
        <v>14</v>
      </c>
      <c r="C15" s="8" t="n"/>
      <c r="D15" s="8" t="n"/>
      <c r="E15" s="17" t="n"/>
    </row>
    <row r="16" s="16">
      <c r="B16" s="1" t="n">
        <v>15</v>
      </c>
      <c r="C16" s="8" t="inlineStr">
        <is>
          <t>文本标题</t>
        </is>
      </c>
      <c r="D16" s="8" t="n"/>
      <c r="E16" s="17" t="inlineStr">
        <is>
          <t>与昭日者的谈话总结</t>
        </is>
      </c>
    </row>
    <row r="17" s="16">
      <c r="B17" s="1" t="n">
        <v>16</v>
      </c>
      <c r="C17" s="8" t="inlineStr">
        <is>
          <t>文本正文</t>
        </is>
      </c>
      <c r="D17" s="8" t="n"/>
      <c r="E17" s="17" t="inlineStr">
        <is>
          <t>……</t>
        </is>
      </c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>
        <v>17</v>
      </c>
      <c r="C18" s="8" t="inlineStr">
        <is>
          <t>文本正文</t>
        </is>
      </c>
      <c r="D18" s="8" t="n"/>
      <c r="E18" s="17" t="inlineStr">
        <is>
          <t>与昭日者会谈后，研究院提出的猜想被确认。而其中与▇▇相关的信息，则引起了来自瑝珑的研究者们的注意。一批研究者据此展开了与▇▇再生相关的研究，但遗憾的是，▇▇▇体系至今也处在我们无法触碰与理解的维度。</t>
        </is>
      </c>
    </row>
    <row r="19" s="16">
      <c r="B19" s="1" t="n">
        <v>18</v>
      </c>
      <c r="C19" s="8" t="inlineStr">
        <is>
          <t>文本正文</t>
        </is>
      </c>
      <c r="D19" s="8" t="n"/>
      <c r="E19" s="17" t="inlineStr">
        <is>
          <t>在不久后，这项研究便被搁置了。目前我们的第一目标，仍然是研究出稳定的外源性共鸣方式，以确保隧者能够在▇▇到来时启动。</t>
        </is>
      </c>
    </row>
    <row r="20" s="16">
      <c r="B20" s="1" t="n">
        <v>19</v>
      </c>
      <c r="C20" s="8" t="inlineStr">
        <is>
          <t>文本正文</t>
        </is>
      </c>
      <c r="D20" s="8" t="n"/>
      <c r="E20" s="17" t="inlineStr">
        <is>
          <t>……</t>
        </is>
      </c>
    </row>
    <row r="21" s="16">
      <c r="B21" s="1" t="n">
        <v>20</v>
      </c>
      <c r="C21" s="8" t="inlineStr">
        <is>
          <t>文本正文</t>
        </is>
      </c>
      <c r="D21" s="8" t="n"/>
      <c r="E21" s="17" t="inlineStr">
        <is>
          <t>此外，谈话中提到的旅者，其下落不明。关于其身份的推断，也在一段时间后搁置。</t>
        </is>
      </c>
    </row>
    <row r="22" s="16">
      <c r="B22" s="1" t="n">
        <v>21</v>
      </c>
      <c r="C22" s="8" t="inlineStr">
        <is>
          <t>文本正文</t>
        </is>
      </c>
      <c r="D22" s="8" t="n"/>
      <c r="E22" s="17" t="inlineStr">
        <is>
          <t>深空联合建立后，我们面临的挑战不止是学术上的，也有各方组织的渗透乃至于破坏。文明的阴影不止有鸣式一种，面对当前的危机，我们不得不允许一些小小的谜题继续存在。</t>
        </is>
      </c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2026-05-27T13:00:04Z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