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《罗伊历史考》节选一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山峦倾倒，铁星坠落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我们在铁星的残骸下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今日没有果树，今夜没有篝火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太阳与星辰，你不再应答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流云与夜空，你满覆泪水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没有光的寂夜中</t>
        </is>
      </c>
    </row>
    <row r="9" s="16">
      <c r="B9" s="1" t="n">
        <v>8</v>
      </c>
      <c r="C9" s="8" t="inlineStr">
        <is>
          <t>文本正文</t>
        </is>
      </c>
      <c r="D9" s="8" t="n"/>
      <c r="E9" s="17" t="inlineStr">
        <is>
          <t>没有火的雪原中</t>
        </is>
      </c>
    </row>
    <row r="10" s="16">
      <c r="B10" s="1" t="n">
        <v>9</v>
      </c>
      <c r="C10" s="14" t="inlineStr">
        <is>
          <t>文本正文</t>
        </is>
      </c>
      <c r="E10" s="17" t="inlineStr">
        <is>
          <t>只有如太阳般耀眼的巨人</t>
        </is>
      </c>
    </row>
    <row r="11" s="16">
      <c r="B11" s="1" t="n">
        <v>10</v>
      </c>
      <c r="C11" s="5" t="inlineStr">
        <is>
          <t>文本正文</t>
        </is>
      </c>
      <c r="E11" s="17" t="inlineStr">
        <is>
          <t>只有如太阳般耀眼的巨人</t>
        </is>
      </c>
    </row>
    <row r="12" s="16">
      <c r="B12" s="1" t="n">
        <v>11</v>
      </c>
      <c r="C12" s="8" t="inlineStr">
        <is>
          <t>文本正文</t>
        </is>
      </c>
      <c r="D12" s="8" t="n"/>
      <c r="E12" s="17" t="inlineStr">
        <is>
          <t>祂说</t>
        </is>
      </c>
    </row>
    <row r="13" s="16">
      <c r="B13" s="1" t="n">
        <v>12</v>
      </c>
      <c r="C13" s="8" t="inlineStr">
        <is>
          <t>文本正文</t>
        </is>
      </c>
      <c r="D13" s="8" t="n"/>
      <c r="E13" s="17" t="inlineStr">
        <is>
          <t>活下去</t>
        </is>
      </c>
    </row>
    <row r="14" s="16">
      <c r="B14" s="1" t="n">
        <v>13</v>
      </c>
      <c r="C14" s="8" t="inlineStr">
        <is>
          <t>文本正文</t>
        </is>
      </c>
      <c r="D14" s="8" t="n"/>
      <c r="E14" s="17" t="inlineStr">
        <is>
          <t>——节选自罗伊古遥《因为巨人来过》其一</t>
        </is>
      </c>
    </row>
    <row r="15" s="16">
      <c r="B15" s="1" t="n">
        <v>14</v>
      </c>
      <c r="C15" s="8" t="inlineStr">
        <is>
          <t>文本正文</t>
        </is>
      </c>
      <c r="D15" s="8" t="n"/>
      <c r="E15" s="17" t="inlineStr">
        <is>
          <t>根据罗伊神话与相关史料记载，在悲鸣降临拉海洛地区前，罗伊族生活在地表的峡湾森林中。</t>
        </is>
      </c>
    </row>
    <row r="16" s="16">
      <c r="B16" s="1" t="n">
        <v>15</v>
      </c>
      <c r="C16" s="8" t="inlineStr">
        <is>
          <t>文本正文</t>
        </is>
      </c>
      <c r="D16" s="8" t="n"/>
      <c r="E16" s="17" t="inlineStr">
        <is>
          <t>而在悲鸣发生后，索拉里斯的▇▇▇▇▇▇发生变化，地区内气温骤降，并引发了▇▇▇▇与▇▇▇的坠落。</t>
        </is>
      </c>
    </row>
    <row r="17" s="16">
      <c r="B17" s="1" t="n">
        <v>16</v>
      </c>
      <c r="C17" s="8" t="inlineStr">
        <is>
          <t>文本正文</t>
        </is>
      </c>
      <c r="D17" s="8" t="n"/>
      <c r="E17" s="17" t="inlineStr">
        <is>
          <t>彼时的罗伊人只得栖身于▇▇▇▇的残骸中，在荒芜的冰原上探索满覆冰雪的原野。</t>
        </is>
      </c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>
        <v>17</v>
      </c>
      <c r="C18" s="8" t="n"/>
      <c r="D18" s="8" t="n"/>
      <c r="E18" s="17" t="n"/>
    </row>
    <row r="19" s="16">
      <c r="B19" s="1" t="n">
        <v>18</v>
      </c>
      <c r="C19" s="8" t="inlineStr">
        <is>
          <t>文本标题</t>
        </is>
      </c>
      <c r="D19" s="8" t="n"/>
      <c r="E19" s="17" t="inlineStr">
        <is>
          <t>《罗伊历史考》节选二</t>
        </is>
      </c>
    </row>
    <row r="20" s="16">
      <c r="B20" s="1" t="n">
        <v>19</v>
      </c>
      <c r="C20" s="8" t="inlineStr">
        <is>
          <t>文本正文</t>
        </is>
      </c>
      <c r="D20" s="8" t="n"/>
      <c r="E20" s="17" t="inlineStr">
        <is>
          <t>七彩之柱，灭亡的虹光</t>
        </is>
      </c>
    </row>
    <row r="21" s="16">
      <c r="B21" s="1" t="n">
        <v>20</v>
      </c>
      <c r="C21" s="8" t="inlineStr">
        <is>
          <t>文本正文</t>
        </is>
      </c>
      <c r="D21" s="8" t="n"/>
      <c r="E21" s="17" t="inlineStr">
        <is>
          <t>指甲，手掌，肩膀……</t>
        </is>
      </c>
    </row>
    <row r="22" s="16">
      <c r="B22" s="1" t="n">
        <v>21</v>
      </c>
      <c r="C22" s="8" t="inlineStr">
        <is>
          <t>文本正文</t>
        </is>
      </c>
      <c r="D22" s="8" t="n"/>
      <c r="E22" s="17" t="inlineStr">
        <is>
          <t>母亲如烛火般熄灭</t>
        </is>
      </c>
    </row>
    <row r="23" s="16">
      <c r="B23" s="1" t="n">
        <v>22</v>
      </c>
      <c r="C23" s="8" t="inlineStr">
        <is>
          <t>文本正文</t>
        </is>
      </c>
      <c r="D23" s="8" t="n"/>
      <c r="E23" s="17" t="inlineStr">
        <is>
          <t>漆黑之地，陷落的平原</t>
        </is>
      </c>
    </row>
    <row r="24" s="16">
      <c r="B24" s="1" t="n">
        <v>23</v>
      </c>
      <c r="C24" s="8" t="inlineStr">
        <is>
          <t>文本正文</t>
        </is>
      </c>
      <c r="D24" s="8" t="n"/>
      <c r="E24" s="17" t="inlineStr">
        <is>
          <t>断木，碎冰，风雪……</t>
        </is>
      </c>
    </row>
    <row r="25" s="16">
      <c r="B25" s="1" t="n">
        <v>24</v>
      </c>
      <c r="C25" s="8" t="inlineStr">
        <is>
          <t>文本正文</t>
        </is>
      </c>
      <c r="D25" s="8" t="n"/>
      <c r="E25" s="17" t="inlineStr">
        <is>
          <t>我们如旅鼠般下坠</t>
        </is>
      </c>
    </row>
    <row r="26" s="16">
      <c r="B26" s="1" t="n">
        <v>25</v>
      </c>
      <c r="C26" s="8" t="inlineStr">
        <is>
          <t>文本正文</t>
        </is>
      </c>
      <c r="D26" s="8" t="n"/>
      <c r="E26" s="17" t="inlineStr">
        <is>
          <t>巨人与▇▇▇▇▇的战争</t>
        </is>
      </c>
    </row>
    <row r="27" s="16">
      <c r="B27" s="1" t="n">
        <v>26</v>
      </c>
      <c r="C27" s="8" t="inlineStr">
        <is>
          <t>文本正文</t>
        </is>
      </c>
      <c r="D27" s="8" t="n"/>
      <c r="E27" s="17" t="inlineStr">
        <is>
          <t>平野与旧日纪的终结</t>
        </is>
      </c>
    </row>
    <row r="28" s="16">
      <c r="B28" s="1" t="n">
        <v>27</v>
      </c>
      <c r="C28" s="8" t="inlineStr">
        <is>
          <t>文本正文</t>
        </is>
      </c>
      <c r="D28" s="8" t="n"/>
      <c r="E28" s="17" t="inlineStr">
        <is>
          <t>黑暗下降</t>
        </is>
      </c>
    </row>
    <row r="29" s="16">
      <c r="B29" s="1" t="n">
        <v>28</v>
      </c>
      <c r="C29" s="8" t="inlineStr">
        <is>
          <t>文本正文</t>
        </is>
      </c>
      <c r="D29" s="8" t="n"/>
      <c r="E29" s="17" t="inlineStr">
        <is>
          <t>那是▇▇▇▇▇的怒吼</t>
        </is>
      </c>
    </row>
    <row r="30" s="16">
      <c r="B30" s="1" t="n">
        <v>29</v>
      </c>
      <c r="C30" s="8" t="inlineStr">
        <is>
          <t>文本正文</t>
        </is>
      </c>
      <c r="D30" s="8" t="n"/>
      <c r="E30" s="17" t="inlineStr">
        <is>
          <t>太阳上升</t>
        </is>
      </c>
    </row>
    <row r="31" s="16">
      <c r="B31" s="1" t="n">
        <v>30</v>
      </c>
      <c r="C31" s="8" t="inlineStr">
        <is>
          <t>文本正文</t>
        </is>
      </c>
      <c r="D31" s="8" t="n"/>
      <c r="E31" s="17" t="inlineStr">
        <is>
          <t>那是巨人的心脏</t>
        </is>
      </c>
    </row>
    <row r="32" s="16">
      <c r="B32" s="1" t="n">
        <v>31</v>
      </c>
      <c r="C32" s="14" t="inlineStr">
        <is>
          <t>文本正文</t>
        </is>
      </c>
      <c r="E32" s="17" t="inlineStr">
        <is>
          <t>虹光怎会熄灭</t>
        </is>
      </c>
    </row>
    <row r="33" s="16">
      <c r="B33" s="1" t="n">
        <v>32</v>
      </c>
      <c r="C33" s="8" t="inlineStr">
        <is>
          <t>文本正文</t>
        </is>
      </c>
      <c r="D33" s="8" t="n"/>
      <c r="E33" s="17" t="inlineStr">
        <is>
          <t>黑暗怎会退却</t>
        </is>
      </c>
    </row>
    <row r="34" s="16">
      <c r="B34" s="1" t="n">
        <v>33</v>
      </c>
      <c r="C34" s="8" t="inlineStr">
        <is>
          <t>文本正文</t>
        </is>
      </c>
      <c r="D34" s="8" t="n"/>
      <c r="E34" s="17" t="inlineStr">
        <is>
          <t>我们怎会生还</t>
        </is>
      </c>
    </row>
    <row r="35" s="16">
      <c r="B35" s="1" t="n">
        <v>34</v>
      </c>
      <c r="C35" s="8" t="inlineStr">
        <is>
          <t>文本正文</t>
        </is>
      </c>
      <c r="D35" s="8" t="n"/>
      <c r="E35" s="17" t="inlineStr">
        <is>
          <t>因为巨人来过</t>
        </is>
      </c>
    </row>
    <row r="36" s="16">
      <c r="B36" s="1" t="n">
        <v>35</v>
      </c>
      <c r="C36" s="14" t="inlineStr">
        <is>
          <t>文本正文</t>
        </is>
      </c>
      <c r="E36" s="17" t="inlineStr">
        <is>
          <t>因为巨人来过</t>
        </is>
      </c>
    </row>
    <row r="37" s="16">
      <c r="B37" s="1" t="n">
        <v>36</v>
      </c>
      <c r="C37" s="8" t="inlineStr">
        <is>
          <t>文本正文</t>
        </is>
      </c>
      <c r="D37" s="8" t="n"/>
      <c r="E37" s="17" t="inlineStr">
        <is>
          <t>因为巨人来过</t>
        </is>
      </c>
    </row>
    <row r="38" s="16">
      <c r="B38" s="1" t="n">
        <v>37</v>
      </c>
      <c r="C38" s="8" t="inlineStr">
        <is>
          <t>文本正文</t>
        </is>
      </c>
      <c r="D38" s="8" t="n"/>
      <c r="E38" s="17" t="inlineStr">
        <is>
          <t>——罗伊古遥《因为巨人来过》其二</t>
        </is>
      </c>
    </row>
    <row r="39" s="16">
      <c r="B39" s="1" t="n">
        <v>38</v>
      </c>
      <c r="C39" s="14" t="inlineStr">
        <is>
          <t>文本正文</t>
        </is>
      </c>
      <c r="E39" s="17" t="inlineStr">
        <is>
          <t>在冰原上摸索、努力生存的罗伊人并未由此获得安稳的生活，反而迎来了有史以来的第一次虚质磁暴。</t>
        </is>
      </c>
    </row>
    <row r="40" s="16">
      <c r="B40" s="1" t="n">
        <v>39</v>
      </c>
      <c r="C40" s="8" t="inlineStr">
        <is>
          <t>文本正文</t>
        </is>
      </c>
      <c r="D40" s="8" t="n"/>
      <c r="E40" s="17" t="inlineStr">
        <is>
          <t>根据罗伊古籍记载，那一天强烈的光芒冲破冰层直达天际，人们目之所及的一切都被磁暴吞噬，逐渐失去实体，从这个世界消解。</t>
        </is>
      </c>
    </row>
    <row r="41" s="16">
      <c r="B41" s="1" t="n">
        <v>40</v>
      </c>
      <c r="C41" s="8" t="inlineStr">
        <is>
          <t>文本正文</t>
        </is>
      </c>
      <c r="D41" s="8" t="n"/>
      <c r="E41" s="17" t="inlineStr">
        <is>
          <t>也就是在这一场灾难中，冰原经历了规模空前的塌陷，罗伊族祖先坠入了巨大的地下空洞中。</t>
        </is>
      </c>
    </row>
    <row r="42" s="16">
      <c r="B42" s="1" t="n">
        <v>41</v>
      </c>
      <c r="C42" s="8" t="inlineStr">
        <is>
          <t>文本正文</t>
        </is>
      </c>
      <c r="D42" s="8" t="n"/>
      <c r="E42" s="17" t="inlineStr">
        <is>
          <t>但在无尽的黑暗中，一颗轰鸣的炉芯却冉冉升起——那是隧者取出自己的炉芯，化作了地下世界的太阳。</t>
        </is>
      </c>
    </row>
    <row r="43" s="16">
      <c r="B43" s="1" t="n">
        <v>42</v>
      </c>
      <c r="C43" s="8" t="inlineStr">
        <is>
          <t>文本正文</t>
        </is>
      </c>
      <c r="D43" s="8" t="n"/>
      <c r="E43" s="17" t="inlineStr">
        <is>
          <t>而关于与隧者大战的▇▇▇▇▇，记载中皆语焉不详，也许比起敌人的可怖，隧者的牺牲更值得罗伊人铭记。</t>
        </is>
      </c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2026-05-27T13:00:04Z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