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一份于“隐喙深腹”发现的遇难科考队成员的终端记录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“这里是……‘罗德尔’。”</t>
        </is>
      </c>
    </row>
    <row r="4" s="16">
      <c r="B4" s="1" t="n">
        <v>3</v>
      </c>
      <c r="C4" s="5" t="inlineStr">
        <is>
          <t>文本正文</t>
        </is>
      </c>
      <c r="E4" s="17" t="inlineStr">
        <is>
          <t>“我们在冰原之上遭遇了未曾预测到的异象：雪崩与地陷频发，冰原的裂隙处闪烁着诡异而强烈的地光……在那光芒之上，我们目击到一片幻谲的虚障……此后不久，我们便正面遭受了‘无形风暴’的袭击。”</t>
        </is>
      </c>
    </row>
    <row r="5" s="16">
      <c r="B5" s="1" t="n">
        <v>4</v>
      </c>
      <c r="C5" s="14" t="inlineStr">
        <is>
          <t>文本正文</t>
        </is>
      </c>
      <c r="E5" s="17" t="inlineStr">
        <is>
          <t>“巨大的呼啸与轰鸣自地光所在的方位席卷而来，无形的风暴将我们包裹……我们虽然尽可能快速地转移到了这处安全的洞窟……但……”</t>
        </is>
      </c>
    </row>
    <row r="6" s="16">
      <c r="B6" s="1" t="n">
        <v>5</v>
      </c>
      <c r="C6" s="7" t="inlineStr">
        <is>
          <t>文本正文</t>
        </is>
      </c>
      <c r="D6" s="7" t="n"/>
      <c r="E6" s="17" t="inlineStr">
        <is>
          <t>“目前，除我以外的科考队成员……已全部遇难……更准确地来说……是‘全部消失’了……”</t>
        </is>
      </c>
    </row>
    <row r="7" s="16">
      <c r="B7" s="1" t="n">
        <v>6</v>
      </c>
      <c r="C7" s="8" t="inlineStr">
        <is>
          <t>文本正文</t>
        </is>
      </c>
      <c r="D7" s="8" t="n"/>
      <c r="E7" s="17" t="inlineStr">
        <is>
          <t>“在这个相对安全的地方，我遵科考队成员们最后的遗愿，将他们的终端全部保存于此，其中记录了有关这场灾难的重要数据，务必回收。“</t>
        </is>
      </c>
    </row>
    <row r="8" s="16">
      <c r="B8" s="1" t="n">
        <v>7</v>
      </c>
      <c r="C8" s="8" t="inlineStr">
        <is>
          <t>文本正文</t>
        </is>
      </c>
      <c r="D8" s="8" t="n"/>
      <c r="E8" s="17" t="inlineStr">
        <is>
          <t>“而我本人也因那‘灾难’的影响，逐渐丧失了行动能力，余下的体力，也无法支撑我回归研究院。所以……我决定，在最后的这段时间里，利用研究院的终端，记录下我的身体与频率所产生的一切变化。希望这段记录，能够为后来者，提供些许破解灾难的启示……”</t>
        </is>
      </c>
    </row>
    <row r="9" s="16">
      <c r="B9" s="1" t="n">
        <v>8</v>
      </c>
      <c r="C9" s="8" t="inlineStr">
        <is>
          <t>文本正文</t>
        </is>
      </c>
      <c r="D9" s="8" t="n"/>
      <c r="E9" s="17" t="inlineStr">
        <is>
          <t>“拜托了，希望这个终端……能比我坚持得更久……”</t>
        </is>
      </c>
    </row>
    <row r="10" s="16">
      <c r="B10" s="1" t="n">
        <v>9</v>
      </c>
      <c r="C10" s="14" t="inlineStr">
        <is>
          <t>文本正文</t>
        </is>
      </c>
      <c r="E10" s="17" t="inlineStr">
        <is>
          <t>“身体机能一切正常，但……我感受到……自己的身体正在变得越来越轻盈……“</t>
        </is>
      </c>
    </row>
    <row r="11" s="16">
      <c r="B11" s="1" t="n">
        <v>10</v>
      </c>
      <c r="C11" s="5" t="inlineStr">
        <is>
          <t>文本正文</t>
        </is>
      </c>
      <c r="E11" s="17" t="inlineStr">
        <is>
          <t>“终端似乎也%……&amp;*受到了影响……有了杂音%……&amp;”</t>
        </is>
      </c>
    </row>
    <row r="12" s="16">
      <c r="B12" s="1" t="n">
        <v>11</v>
      </c>
      <c r="C12" s="8" t="inlineStr">
        <is>
          <t>文本正文</t>
        </is>
      </c>
      <c r="D12" s="8" t="n"/>
      <c r="E12" s="17" t="inlineStr">
        <is>
          <t>“……身体……似乎%……&amp;正在变得透明……”</t>
        </is>
      </c>
    </row>
    <row r="13" s="16">
      <c r="B13" s="1" t="n">
        <v>12</v>
      </c>
      <c r="C13" s="8" t="inlineStr">
        <is>
          <t>文本正文</t>
        </is>
      </c>
      <c r="D13" s="8" t="n"/>
      <c r="E13" s="17" t="inlineStr">
        <is>
          <t>“￥%……&amp;无……&amp;*法触（*……%&amp;碰任……&amp;何#￥%……物……”</t>
        </is>
      </c>
    </row>
    <row r="14" s="16">
      <c r="B14" s="1" t="n">
        <v>13</v>
      </c>
      <c r="C14" s="8" t="inlineStr">
        <is>
          <t>文本正文</t>
        </is>
      </c>
      <c r="D14" s="8" t="n"/>
      <c r="E14" s="17" t="inlineStr">
        <is>
          <t>“……&amp;*完全……看不到%……&amp;了……#￥%*……“</t>
        </is>
      </c>
    </row>
    <row r="15" s="16">
      <c r="B15" s="1" t="n">
        <v>14</v>
      </c>
      <c r="C15" s="8" t="inlineStr">
        <is>
          <t>文本正文</t>
        </is>
      </c>
      <c r="D15" s="8" t="n"/>
      <c r="E15" s="17" t="inlineStr">
        <is>
          <t>“#%%……&amp;但……我%……&amp;*能&amp;*#￥%……思考…￥%………我还%……存在……”</t>
        </is>
      </c>
    </row>
    <row r="16" s="16">
      <c r="B16" s="1" t="n">
        <v>15</v>
      </c>
      <c r="C16" s="8" t="inlineStr">
        <is>
          <t>文本正文</t>
        </is>
      </c>
      <c r="D16" s="8" t="n"/>
      <c r="E16" s="17" t="inlineStr">
        <is>
          <t>“￥%……*思&amp;维#￥也#……&amp;%在远去……”</t>
        </is>
      </c>
    </row>
    <row r="17" s="16">
      <c r="B17" s="1" t="n">
        <v>16</v>
      </c>
      <c r="C17" s="8" t="inlineStr">
        <is>
          <t>文本正文</t>
        </is>
      </c>
      <c r="D17" s="8" t="n"/>
      <c r="E17" s="17" t="inlineStr">
        <is>
          <t>“共赴……&amp;*深@#^$#*空@#的$!$#……*盗%……火者%……￥&amp;须以￥%……自身为￥%……&amp;炬……愿￥%…人%类…&amp;永%^&amp;存……*”</t>
        </is>
      </c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>
        <v>17</v>
      </c>
      <c r="C18" s="8" t="n"/>
      <c r="D18" s="8" t="n"/>
      <c r="E18" s="17" t="n"/>
    </row>
    <row r="19" s="16">
      <c r="B19" s="1" t="n">
        <v>18</v>
      </c>
      <c r="C19" s="8" t="inlineStr">
        <is>
          <t>文本标题</t>
        </is>
      </c>
      <c r="D19" s="8" t="n"/>
      <c r="E19" s="17" t="inlineStr">
        <is>
          <t>查特先生发布的的悼念演讲</t>
        </is>
      </c>
    </row>
    <row r="20" s="16">
      <c r="B20" s="1" t="n">
        <v>19</v>
      </c>
      <c r="C20" s="8" t="inlineStr">
        <is>
          <t>文本正文</t>
        </is>
      </c>
      <c r="D20" s="8" t="n"/>
      <c r="E20" s="17" t="inlineStr">
        <is>
          <t>各位同胞，今天，我们齐聚在“炉芯”之下，既是为了共同纪念“拉海洛科考史”上的一个重要里程碑，亦是为了悼念……于冰原上遇难的“罗德尔科学考察队”全体成员。</t>
        </is>
      </c>
    </row>
    <row r="21" s="16">
      <c r="B21" s="1" t="n">
        <v>20</v>
      </c>
      <c r="C21" s="8" t="inlineStr">
        <is>
          <t>文本正文</t>
        </is>
      </c>
      <c r="D21" s="8" t="n"/>
      <c r="E21" s="17" t="inlineStr">
        <is>
          <t>在此，我谨代表深空联合全体成员，向“罗德尔科学考察队”全体成员，献上深切的缅怀与敬意。</t>
        </is>
      </c>
    </row>
    <row r="22" s="16">
      <c r="B22" s="1" t="n">
        <v>21</v>
      </c>
      <c r="C22" s="8" t="inlineStr">
        <is>
          <t>文本正文</t>
        </is>
      </c>
      <c r="D22" s="8" t="n"/>
      <c r="E22" s="17" t="inlineStr">
        <is>
          <t>源于科考队队长“罗德尔”及其队员遗留终端中的详细数据与记录，我们终于得以破解冰原上的‘无形风暴’本质，并基于其性质与影响，将其正式命名为——「虚质磁暴」。</t>
        </is>
      </c>
    </row>
    <row r="23" s="16">
      <c r="B23" s="1" t="n">
        <v>22</v>
      </c>
      <c r="C23" s="8" t="inlineStr">
        <is>
          <t>文本正文</t>
        </is>
      </c>
      <c r="D23" s="8" t="n"/>
      <c r="E23" s="17" t="inlineStr">
        <is>
          <t>虚质磁暴，由鸣式“阿列夫一”所引发的次生灾害，其出现往往伴随着强烈的地光，也是因此，异常气象“拂光”的初显，也成为了相应的预兆。凡拂光笼罩处，不久便会诞生「虚质磁暴」。被卷入其中的生物都将陷入异常，失去生机——这种“生机的丧失”非同于“生物学上的死亡”，而是频率的缓慢破碎、逸散：被虚质磁暴吞噬的事物，将渐渐失去实体、变得透明，直至静默，归于虚无。幸存的事物，其频率也会因其影响，变得如同烛光一般闪烁摇曳，最终不日便会从这个世界消解……而那些被虚质磁暴吞噬的「隧群」，其零件将在鸣式力量的影响下，重构为「虚诞虫」的可怖模样。对拉海洛地区的人类而言，它同样是一种无法预测的天灾，所到之处，万物沉寂，唯余「虚无」。</t>
        </is>
      </c>
    </row>
    <row r="24" s="16">
      <c r="B24" s="1" t="n">
        <v>23</v>
      </c>
      <c r="C24" s="8" t="inlineStr">
        <is>
          <t>文本正文</t>
        </is>
      </c>
      <c r="D24" s="8" t="n"/>
      <c r="E24" s="17" t="inlineStr">
        <is>
          <t>“虚质磁暴”性质的阐明，对我们而言，无疑是是一项重大的突破，亦带来了新的艰难挑战。</t>
        </is>
      </c>
    </row>
    <row r="25" s="16">
      <c r="B25" s="1" t="n">
        <v>24</v>
      </c>
      <c r="C25" s="8" t="inlineStr">
        <is>
          <t>文本正文</t>
        </is>
      </c>
      <c r="D25" s="8" t="n"/>
      <c r="E25" s="17" t="inlineStr">
        <is>
          <t>人类在探索未知的过程中充满荣耀，却也会伴随着巨大的风险与牺牲。然而，那些“挑战者”们的勇气与理想，依然会铭刻在人类探索精神的丰碑之上，提醒着我们在灾难前的渺小，也向我们诠释着何谓真正的勇气：即使知晓风险，却仍选择继续前行。人类，从不会因恐惧而停下脚步。</t>
        </is>
      </c>
    </row>
    <row r="26" s="16">
      <c r="B26" s="1" t="n">
        <v>25</v>
      </c>
      <c r="C26" s="8" t="inlineStr">
        <is>
          <t>文本正文</t>
        </is>
      </c>
      <c r="D26" s="8" t="n"/>
      <c r="E26" s="17" t="inlineStr">
        <is>
          <t>罗德尔、昂辉、明夏、贝芙丽、巴伊切蒂奇——它们的名字，将永远镌刻在冰原之上，一如极夜中的群星般璀璨闪耀。</t>
        </is>
      </c>
    </row>
    <row r="27" s="16">
      <c r="B27" s="1" t="n">
        <v>26</v>
      </c>
      <c r="C27" s="8" t="inlineStr">
        <is>
          <t>文本正文</t>
        </is>
      </c>
      <c r="D27" s="8" t="n"/>
      <c r="E27" s="17" t="inlineStr">
        <is>
          <t>共赴深空的盗火者，须以自身为炬……愿我们，终将破解一切灾难之谜，并从鸣式手中，夺回属于人类的净土。</t>
        </is>
      </c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2026-05-27T13:00:04Z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