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「烈日」酒馆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坐落于七丘城平民生活区的热闹酒馆，以其独家特调「烈日」而闻名于坊市。在其庭院中切磋技艺的角斗士，败者要为胜者在酒馆中的消费埋单。</t>
        </is>
      </c>
    </row>
    <row r="4" s="16">
      <c r="B4" s="1" t="n"/>
      <c r="C4" s="5" t="n"/>
      <c r="E4" s="17" t="n"/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2026-05-27T12:43:20Z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