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奥利多斯大竞技场</t>
        </is>
      </c>
    </row>
    <row r="3" s="16">
      <c r="B3" s="1" t="n">
        <v>2</v>
      </c>
      <c r="C3" s="4" t="inlineStr">
        <is>
          <t>文本正文</t>
        </is>
      </c>
      <c r="E3" s="17" t="inlineStr">
        <is>
          <t>举办声骸角斗赛事的核心区域，角斗士与声骸合作拼杀的竞技场。这里拥有最多样的赛事制度、最全面的配套设施，空中流光溢彩的赛事转播屏不停歇地向全世界转播正在进行的激烈比赛，看台上观众们的声浪永远高昂，这里仿佛没有沉寂的黑夜，一切都在因竞技台上角斗士挥出的拳头、挥洒的汗水而沸腾。</t>
        </is>
      </c>
    </row>
    <row r="4" s="16">
      <c r="B4" s="1" t="n"/>
      <c r="C4" s="5" t="n"/>
      <c r="E4" s="17" t="n"/>
    </row>
    <row r="5" s="16">
      <c r="B5" s="1" t="n"/>
      <c r="C5" s="14" t="n"/>
      <c r="E5" s="17" t="n"/>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2026-05-27T12:43:22Z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