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定向锚</t>
        </is>
      </c>
    </row>
    <row r="3" s="16">
      <c r="B3" s="1" t="n">
        <v>2</v>
      </c>
      <c r="C3" s="4" t="inlineStr">
        <is>
          <t>文本正文</t>
        </is>
      </c>
      <c r="E3" s="17" t="inlineStr">
        <is>
          <t>以与彻地之楔伴生的地下黑石为原材料制造的小型装置，可为锚定界石提供能量，并利用锚定界石增强其频率，以达到驱退黑潮及其造物的目的。</t>
        </is>
      </c>
    </row>
    <row r="4" s="16">
      <c r="B4" s="1" t="n">
        <v>3</v>
      </c>
      <c r="C4" s="5" t="inlineStr">
        <is>
          <t>文本正文</t>
        </is>
      </c>
      <c r="E4" s="17" t="inlineStr">
        <is>
          <t>七丘的角斗士们通常将承载定向锚的锚定界石架设在狩猎的主战场--赤林猎场，他们利用定向锚与锚定界石将黑潮或黑潮造物驱赶至靠近彻地之楔底层的区域，随后施行猎杀。</t>
        </is>
      </c>
    </row>
    <row r="5" s="16">
      <c r="B5" s="1" t="n">
        <v>4</v>
      </c>
      <c r="C5" s="14" t="inlineStr">
        <is>
          <t>文本正文</t>
        </is>
      </c>
      <c r="E5" s="17" t="inlineStr">
        <is>
          <t>这一举措能够有效保证黑潮受彻地之楔的禁锢。</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2026-05-27T12:43:22Z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