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拉古那城</t>
        </is>
      </c>
    </row>
    <row r="3" s="16">
      <c r="B3" s="1" t="n">
        <v>2</v>
      </c>
      <c r="C3" s="4" t="inlineStr">
        <is>
          <t>文本正文</t>
        </is>
      </c>
      <c r="E3" s="17" t="inlineStr">
        <is>
          <t>黎那汐塔的城邦之一拉古那的都城，无比繁荣的港口城市。拉古那城坐落在海上，城区之间由水道相互联通。拉古那的人民普遍信奉岁主，他们将公共声骸视为岁主的赐福，甚至传达岁主意志的使者。</t>
        </is>
      </c>
    </row>
    <row r="4" s="16">
      <c r="B4" s="1" t="n">
        <v>3</v>
      </c>
      <c r="C4" s="5" t="inlineStr">
        <is>
          <t>文本正文</t>
        </is>
      </c>
      <c r="E4" s="17" t="inlineStr">
        <is>
          <t>除了广为人知的虔信外，拉古那人还以对艺术的狂热追求而著称。精美绝伦的雕塑和画作在城内随处可见，街头也经常可以看到即兴戏剧上演。在现任「隐海修会」主座芬莱克在任期间，他曾颁布了一系列法令，对艺术创作的题材进行了限制。民众们对这些法令的看法褒贬不一。</t>
        </is>
      </c>
    </row>
    <row r="5" s="16">
      <c r="B5" s="1" t="n">
        <v>4</v>
      </c>
      <c r="C5" s="14" t="inlineStr">
        <is>
          <t>文本正文</t>
        </is>
      </c>
      <c r="E5" s="17" t="inlineStr">
        <is>
          <t>拉古那城内的各项事务目前均由「隐海修会」进行实际管理，以莫塔里家族和翡萨烈家族为代表的各个家族也拥有相当重要的话语权。</t>
        </is>
      </c>
    </row>
    <row r="6" s="16">
      <c r="B6" s="1" t="n"/>
      <c r="C6" s="7" t="n"/>
      <c r="D6" s="7" t="n"/>
      <c r="E6" s="17" t="n"/>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2026-05-27T12:43:30Z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