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标注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<sst xmlns="http://schemas.openxmlformats.org/spreadsheetml/2006/main" count="5816" uniqueCount="3127">
  <si>
    <t>序号</t>
  </si>
  <si>
    <t>块类型</t>
  </si>
  <si>
    <t>发言者</t>
  </si>
  <si>
    <t>正文</t>
  </si>
  <si>
    <t>关键词</t>
  </si>
  <si>
    <t>注释</t>
  </si>
  <si>
    <t>本章梗概</t>
  </si>
  <si>
    <t>遭遇神秘机兵辛吉勒姆的突袭后，你的频率流失骤然加重，而爱弥斯再次救下了你。这位只有你能看到的电子幽灵，在过去为保护拉海洛超频与隧者共鸣而死亡。为了解决频率流失的问题，也为了帮助爱弥斯找回“存在”，你与她前往了地上的罗伊冰原，并在途中与陆·赫斯偶遇。而在终点的隧者沉眠地，你击败了辛吉勒姆，知道了爱弥斯一直掩藏的真相，也见证了她成为救世主的旅途。</t>
  </si>
  <si>
    <t>本章注释</t>
  </si>
  <si>
    <t>爱弥斯是电子幽灵状态，只有漂泊者能看到她、听到她，爱弥斯在场的时候除漂泊者外所有人都不知道还有个“幽灵”在场。在漂泊者视角，爱弥斯身体表面浮动着大量不稳定的数据流。</t>
  </si>
  <si>
    <t>时间&amp;地点&amp;人物</t>
  </si>
  <si>
    <t>地点：学院某处 人物：漂泊者</t>
  </si>
  <si>
    <t>旁白</t>
  </si>
  <si>
    <t>阅读教务系统的飞讯</t>
  </si>
  <si>
    <t>MAIN_YHX_136_1</t>
  </si>
  <si>
    <t>台词</t>
  </si>
  <si>
    <t>星炬学院教务系统（飞讯）</t>
  </si>
  <si>
    <t>课程提醒
教务系统温馨提示，您选修的罗伊人文化：「三纪神话」中的历史隐喻，课程即将开始。本次课程由洛瑟菈校长主讲，请注意时间，及时前往教室。</t>
  </si>
  <si>
    <t>MAIN_YHX_1_3</t>
  </si>
  <si>
    <t>漂泊者</t>
  </si>
  <si>
    <t>（尽管频率流逝的症状暂时停止，但我还是没能在拉海洛找到导致其丢失的源头。)</t>
  </si>
  <si>
    <t>MAIN_YHX_1_4</t>
  </si>
  <si>
    <t>（现在，拉海洛还没有调查过的特殊之物——就是位于地上冰原的隧者了。）</t>
  </si>
  <si>
    <t>MAIN_YHX_1_2</t>
  </si>
  <si>
    <t>（罗伊人的三纪神话……应该和隧者有些关系，先去听听看好了。）</t>
  </si>
  <si>
    <t>前往教室</t>
  </si>
  <si>
    <t>地点：教室 人物：漂泊者，洛瑟菈，西格莉卡，娜波摩，其他学生们</t>
  </si>
  <si>
    <t>MAIN_YHX_2_1</t>
  </si>
  <si>
    <t>洛瑟菈</t>
  </si>
  <si>
    <t>接下来，我们就要说到罗伊人的三纪神话中的第二纪，也就是「炉芯纪」。</t>
  </si>
  <si>
    <t>罗伊神话/炉芯纪</t>
  </si>
  <si>
    <t>MAIN_YHX_2_2</t>
  </si>
  <si>
    <t>在冰原上，太阳的化身巴德尔将外来的神祇赫龙格封印后，就此陷入永梦……来，娜波摩助教，这段你来讲。</t>
  </si>
  <si>
    <t>MAIN_YHX_2_3</t>
  </si>
  <si>
    <t>娜波摩</t>
  </si>
  <si>
    <t>好、好的！这段内容是指……隧者用它的剑，把鸣式封印在&lt;te href=750036&gt;隧门&lt;/te&gt;后的事。</t>
  </si>
  <si>
    <t>MAIN_YHX_2_4</t>
  </si>
  <si>
    <t>当时，隧者和鸣式同时从拉海洛深处的隧门降临到这个世界，进行了激烈的交战。</t>
  </si>
  <si>
    <t>MAIN_YHX_2_5</t>
  </si>
  <si>
    <t>族中记录还提到，那时候隧者曾经一度力竭，不敌鸣式。</t>
  </si>
  <si>
    <t>MAIN_YHX_2_6</t>
  </si>
  <si>
    <t>但千钧一发时，不知为何，它的炉芯忽然又发出了炽盛的光——</t>
  </si>
  <si>
    <t>MAIN_YHX_2_44</t>
  </si>
  <si>
    <t>？？？（突然出现，坐在窗台上）</t>
  </si>
  <si>
    <t>——而后隧者举起剑，封印鸣式。未来的拉海洛幸存于世，世界得到拯救，可喜可贺！</t>
  </si>
  <si>
    <t>MAIN_YHX_2_7</t>
  </si>
  <si>
    <t>爱弥斯（坐到一旁的空位上）</t>
  </si>
  <si>
    <t>同桌，你好~我是拉贝尔学部的爱弥斯，和你一样。</t>
  </si>
  <si>
    <t>MAIN_YHX_2_8</t>
  </si>
  <si>
    <t>爱弥斯</t>
  </si>
  <si>
    <t>第一次看你来上课诶。从现在起修满四个学部的学分可不容易——欢迎来到学、业、泥、沼。</t>
  </si>
  <si>
    <t>MAIN_YHX_2_9</t>
  </si>
  <si>
    <t>是你！之前我一直没有找到你。</t>
  </si>
  <si>
    <t>MAIN_YHX_2_45</t>
  </si>
  <si>
    <t>……还没来得及和你道谢，爱弥斯。</t>
  </si>
  <si>
    <t>MAIN_YHX_2_10</t>
  </si>
  <si>
    <t>爱弥斯（一愣，表情困惑）</t>
  </si>
  <si>
    <t>道谢？</t>
  </si>
  <si>
    <t>MAIN_YHX_2_11</t>
  </si>
  <si>
    <t>在那个鸣式巨眼所在的空间里，是你击退了它，帮了我。</t>
  </si>
  <si>
    <t>MAIN_YHX_2_12</t>
  </si>
  <si>
    <t>是吗？抱歉哦，我不记得了。</t>
  </si>
  <si>
    <t>MAIN_YHX_2_13</t>
  </si>
  <si>
    <t>（她的神情看起来不像在说谎，但……）</t>
  </si>
  <si>
    <t>MAIN_YHX_2_14</t>
  </si>
  <si>
    <t>适格者学生……{PlayerName}同学……哈哈哈！</t>
  </si>
  <si>
    <t>MAIN_YHX_2_15</t>
  </si>
  <si>
    <t>你在笑什么？</t>
  </si>
  <si>
    <t>MAIN_YHX_2_16</t>
  </si>
  <si>
    <t>没什么，就是、就是看你这样有点儿不习惯。</t>
  </si>
  <si>
    <t>MAIN_YHX_2_17</t>
  </si>
  <si>
    <t>你看，总觉得缺些什么——比如，一套校服？</t>
  </si>
  <si>
    <t>MAIN_YHX_2_18</t>
  </si>
  <si>
    <t>学院的效率也太低啦，现在还没发给你……</t>
  </si>
  <si>
    <t>爱弥斯神情突然一变，看向教室外</t>
  </si>
  <si>
    <t>MAIN_YHX_2_19</t>
  </si>
  <si>
    <t>爱弥斯？</t>
  </si>
  <si>
    <t>MAIN_YHX_2_20</t>
  </si>
  <si>
    <t>我得先离开了。</t>
  </si>
  <si>
    <t>MAIN_YHX_2_21</t>
  </si>
  <si>
    <t>老师，请个假！</t>
  </si>
  <si>
    <t>没有人对爱弥斯的行为有反应，你想拦住她，站起的一瞬间所有人都向你看来</t>
  </si>
  <si>
    <t>MAIN_YHX_2_22</t>
  </si>
  <si>
    <t>{PlayerName}同学，上课要认真听讲。下课来我这里一趟~</t>
  </si>
  <si>
    <t>MAIN_YHX_2_23</t>
  </si>
  <si>
    <t>娜波摩助教，继续讲「黄昏纪」的永恒之冬。</t>
  </si>
  <si>
    <t>课后</t>
  </si>
  <si>
    <t>MAIN_YHX_2_24</t>
  </si>
  <si>
    <t>西格莉卡，能陪我去一趟图书馆吗？</t>
  </si>
  <si>
    <t>MAIN_YHX_2_25</t>
  </si>
  <si>
    <t>西格莉卡</t>
  </si>
  <si>
    <t>好啊。对了……刚才那个人，上课时一直在座位上自言自语。</t>
  </si>
  <si>
    <t>自言自语的人是指漂泊者</t>
  </si>
  <si>
    <t>MAIN_YHX_2_26</t>
  </si>
  <si>
    <t>咦——</t>
  </si>
  <si>
    <t>MAIN_YHX_2_27</t>
  </si>
  <si>
    <t>{PlayerName}同学，刚才上课的时候，发生了什么吧？</t>
  </si>
  <si>
    <t>MAIN_YHX_2_28</t>
  </si>
  <si>
    <t>谈及爱弥斯的事。</t>
  </si>
  <si>
    <t>MAIN_YHX_2_29</t>
  </si>
  <si>
    <t>……有一名叫爱弥斯的女学生忽然离开了课堂？</t>
  </si>
  <si>
    <t>MAIN_YHX_2_46</t>
  </si>
  <si>
    <t>呵，真没想到，会以这种方式再次听到这个名字……</t>
  </si>
  <si>
    <t>MAIN_YHX_2_47</t>
  </si>
  <si>
    <t>说不定，你是遇到“幽灵”了呢？</t>
  </si>
  <si>
    <t>MAIN_YHX_2_30</t>
  </si>
  <si>
    <t>毕竟……在场所有人中，只有你自称看见了她。</t>
  </si>
  <si>
    <t>MAIN_YHX_2_31</t>
  </si>
  <si>
    <t>……洛瑟菈校长，你对这个名字知道多少？</t>
  </si>
  <si>
    <t>MAIN_YHX_2_32</t>
  </si>
  <si>
    <t>在拉贝尔学部，时间长了，你总会知道这个名字——虽然那已经是十几年前的事了。</t>
  </si>
  <si>
    <t>MAIN_YHX_2_33</t>
  </si>
  <si>
    <t>过去学院里的确有一名叫爱弥斯的隧者适格者，成绩优异，人缘也好，有不少教授都很看好她。</t>
  </si>
  <si>
    <t>MAIN_YHX_2_34</t>
  </si>
  <si>
    <t>但在十多年前的一次驾驶课里，她毫无征兆地凭空消失了。</t>
  </si>
  <si>
    <t>MAIN_YHX_2_35</t>
  </si>
  <si>
    <t>爱弥斯和其他学生同时进入了模拟驾驶舱，但舱体再次打开时，内部空无一人。</t>
  </si>
  <si>
    <t>MAIN_YHX_2_36</t>
  </si>
  <si>
    <t>很感兴趣？想去找她？</t>
  </si>
  <si>
    <t>MAIN_YHX_2_37</t>
  </si>
  <si>
    <t>分支选项</t>
  </si>
  <si>
    <t>我的确很感兴趣。</t>
  </si>
  <si>
    <t>MAIN_YHX_2_39</t>
  </si>
  <si>
    <t>分支后续</t>
  </si>
  <si>
    <t>如果是她，我想你肯定会感兴趣的。</t>
  </si>
  <si>
    <t>MAIN_YHX_2_38</t>
  </si>
  <si>
    <t>她帮过我。</t>
  </si>
  <si>
    <t>MAIN_YHX_2_40</t>
  </si>
  <si>
    <t>帮过你……呵呵，看来和她有关的谜题又增加了。</t>
  </si>
  <si>
    <t>MAIN_YHX_2_48</t>
  </si>
  <si>
    <t>看见一个失踪多年，基本被认定死亡的人，原因不明地停驻在学院中……这是你的癔症，还是背后另有隐情？我很好奇答案。</t>
  </si>
  <si>
    <t>MAIN_YHX_2_41</t>
  </si>
  <si>
    <t>爱弥斯是在「虚境作训场」失踪的，她从中消失的那台驾驶舱也还在那里。</t>
  </si>
  <si>
    <t>MAIN_YHX_2_42</t>
  </si>
  <si>
    <t>感兴趣的话，就去看看吧。当年校方为了找她也耗费了不少精力，可惜一无所获。</t>
  </si>
  <si>
    <t>MAIN_YHX_2_43</t>
  </si>
  <si>
    <t>我很期待——你能一如既往，为我们带来惊喜。</t>
  </si>
  <si>
    <t>MAIN_YHX_2_49</t>
  </si>
  <si>
    <t>段落梗概</t>
  </si>
  <si>
    <t>你在罗伊人的历史课上和曾在进入拉海洛时有过一面之缘的少女重逢，知道了她的名字“爱弥斯”，但她却表现得对之前的事并无记忆。
爱弥斯在与你对话到一半时忽然离开，而在课程结束后，主持这堂课的校长洛瑟菈告诉你，只有你一个人看到了这个“幽灵”。为了探寻真相，你决定前往当年爱弥斯失踪的模拟驾驶舱。</t>
  </si>
  <si>
    <t>离开教室</t>
  </si>
  <si>
    <t>地点：教室门口 人物：漂泊者</t>
  </si>
  <si>
    <t>MAIN_YHX_3_2</t>
  </si>
  <si>
    <t>（是日灵？它们为什么会忽然出现在这里？）</t>
  </si>
  <si>
    <t>跟上日灵</t>
  </si>
  <si>
    <t>MAIN_YHX_4_1</t>
  </si>
  <si>
    <t>（是刚才那只日灵，它跑进虚境作训场了。）</t>
  </si>
  <si>
    <t>地点：虚境作训场 人物：漂泊者</t>
  </si>
  <si>
    <t>正准备调查舱体，空中突然出现一台黑色机兵，向漂泊者发起攻击，漂泊者变出镰刀迎战。</t>
  </si>
  <si>
    <t>MAIN_YHX_5_1</t>
  </si>
  <si>
    <t>（我的频率流失……突然加剧了！）</t>
  </si>
  <si>
    <t>漂泊者对刀落入下风，摔向地面，关键时刻爱弥斯出现接住漂泊者，随即瞪向黑色机兵并使用浮游炮瞄准，黑色机兵离开。
爱弥斯想再次触碰漂泊者，但手直接穿过了漂泊者身体。</t>
  </si>
  <si>
    <t>MAIN_YHX_6_1</t>
  </si>
  <si>
    <t>哎~果然还是不稳定呢。你感觉怎么样？</t>
  </si>
  <si>
    <t>MAIN_YHX_6_2</t>
  </si>
  <si>
    <t>……还好……流失速度在那具机兵飞离后，已经减慢了。</t>
  </si>
  <si>
    <t>MAIN_YHX_6_3</t>
  </si>
  <si>
    <t>（那具机兵身上的频率，和当时穗波市裂隙内部传来的气息很相似。）</t>
  </si>
  <si>
    <t>MAIN_YHX_6_4</t>
  </si>
  <si>
    <t>爱弥斯，它是和你交手后，看到你才选择离开的。</t>
  </si>
  <si>
    <t>MAIN_YHX_6_5</t>
  </si>
  <si>
    <t>你已经帮了我两次，身上的谜团却越来越多。学院的人说你是隧者适格者，但十多年前就消失了。</t>
  </si>
  <si>
    <t>MAIN_YHX_6_57</t>
  </si>
  <si>
    <t>还有，刚才你的手……</t>
  </si>
  <si>
    <t>刚才爱弥斯的手直接穿过了漂泊者身体</t>
  </si>
  <si>
    <t>MAIN_YHX_6_6</t>
  </si>
  <si>
    <t>我？我现在可不是隧者的适格者。</t>
  </si>
  <si>
    <t>MAIN_YHX_6_7</t>
  </si>
  <si>
    <t>我是它的共鸣者。</t>
  </si>
  <si>
    <t>MAIN_YHX_6_8</t>
  </si>
  <si>
    <t>只不过……早就死掉，变成电子幽灵了~</t>
  </si>
  <si>
    <t>MAIN_YHX_6_9</t>
  </si>
  <si>
    <t>十多年前，地下部分封印不知为何被破坏，隧门另一侧的鸣式准备向上吞噬拉海洛。</t>
  </si>
  <si>
    <t>此处鸣式特指阿列夫一</t>
  </si>
  <si>
    <t>MAIN_YHX_6_10</t>
  </si>
  <si>
    <t>那时候我也只是个学生，和隧者的同步率也未到达百分百。</t>
  </si>
  <si>
    <t>MAIN_YHX_6_11</t>
  </si>
  <si>
    <t>但事到临头，也没有别的办法了嘛。隧者沉睡了那么久，我只好用些不太合规的手段进行尝试。</t>
  </si>
  <si>
    <t>MAIN_YHX_6_12</t>
  </si>
  <si>
    <t>所以……你选择了以超频去共鸣？</t>
  </si>
  <si>
    <t>MAIN_YHX_6_13</t>
  </si>
  <si>
    <t>是。很厉害吧？我让它醒过来了一瞬呢！</t>
  </si>
  <si>
    <t>MAIN_YHX_6_14</t>
  </si>
  <si>
    <t>封印再度完整，事情解决了，我认识的人们也因此没有死去。</t>
  </si>
  <si>
    <t>MAIN_YHX_6_15</t>
  </si>
  <si>
    <t>只不过，这件事还是超过了我能承受的阈值，我的躯体也在那时候被撕碎。</t>
  </si>
  <si>
    <t>MAIN_YHX_6_16</t>
  </si>
  <si>
    <t>我已经死了，却仍旧存在……但也只是存在。再也没有人能看到我了，除了现在的你。</t>
  </si>
  <si>
    <t>MAIN_YHX_6_17</t>
  </si>
  <si>
    <t>为什么只有我才能看到你？</t>
  </si>
  <si>
    <t>MAIN_YHX_6_18</t>
  </si>
  <si>
    <t>之前，我也无法看到你吧。</t>
  </si>
  <si>
    <t>MAIN_YHX_6_19</t>
  </si>
  <si>
    <t>爱弥斯（手向漂泊者勾了勾）</t>
  </si>
  <si>
    <t>现在你能做到，是因为……这个。</t>
  </si>
  <si>
    <t>一团光点从漂泊者体内飞出，凝聚为一个机械球体。</t>
  </si>
  <si>
    <t>MAIN_YHX_6_20</t>
  </si>
  <si>
    <t>隧者炉芯的核心。对现在依附于隧者存在的我而言，也相当于我的心脏。</t>
  </si>
  <si>
    <t>MAIN_YHX_6_21</t>
  </si>
  <si>
    <t>变成电子幽灵后，我没有就此放弃找回自己的“存在”，以此再度回到现实。</t>
  </si>
  <si>
    <t>MAIN_YHX_6_22</t>
  </si>
  <si>
    <t>我有要做的事，我必须要成为完整的隧者共鸣者。</t>
  </si>
  <si>
    <t>MAIN_YHX_6_23</t>
  </si>
  <si>
    <t>但……毕竟是以异常状态开始共鸣的，力量的缺损和不稳定也是必然。</t>
  </si>
  <si>
    <t>MAIN_YHX_6_24</t>
  </si>
  <si>
    <t>这么多年来，我一直使用这枚核心增强自己的力量，日灵们也在帮助我。</t>
  </si>
  <si>
    <t>MAIN_YHX_6_25</t>
  </si>
  <si>
    <t>在前不久，它落到了你这里。因为持有它，你才变得能够看到我。</t>
  </si>
  <si>
    <t>MAIN_YHX_6_26</t>
  </si>
  <si>
    <t>前不久……是炉芯坠落的时候？</t>
  </si>
  <si>
    <t>MAIN_YHX_6_58</t>
  </si>
  <si>
    <t>对~从那时候起，这枚核心就一直以能量的形态储存在你的身上。我也是初次尝试让它显化出来，研究怎么做还是花了点时间啦。</t>
  </si>
  <si>
    <t>MAIN_YHX_6_27</t>
  </si>
  <si>
    <t>那个在莫宁濒死前救了她的少女，就是你吧？</t>
  </si>
  <si>
    <t>MAIN_YHX_6_28</t>
  </si>
  <si>
    <t>你以前和这位学妹关系还不错嘛，后来我也在学院里和她打过几次交道，能帮忙肯定要帮。</t>
  </si>
  <si>
    <t>MAIN_YHX_6_62</t>
  </si>
  <si>
    <t>（学妹？果然，我以前也认识莫宁……）</t>
  </si>
  <si>
    <t>MAIN_YHX_6_29</t>
  </si>
  <si>
    <t>啊，刚才没来得及说——那时候你勇救莫宁教授的身姿，非常酷哦！</t>
  </si>
  <si>
    <t>MAIN_YHX_6_30</t>
  </si>
  <si>
    <t>……</t>
  </si>
  <si>
    <t>MAIN_YHX_6_31</t>
  </si>
  <si>
    <t>你看了全程吗……</t>
  </si>
  <si>
    <t>MAIN_YHX_6_32</t>
  </si>
  <si>
    <t>好啦，不开你玩笑了。但这是我的真心话——无论何时，你总是会选择去拯救。</t>
  </si>
  <si>
    <t>MAIN_YHX_6_33</t>
  </si>
  <si>
    <t>拯救什么这种事，本来就很酷，很美好啊。</t>
  </si>
  <si>
    <t>MAIN_YHX_6_34</t>
  </si>
  <si>
    <t>说回炉芯核心吧~这件事也与「辛吉勒姆」——也就是刚才那具袭击你的机兵有关。</t>
  </si>
  <si>
    <t>MAIN_YHX_6_35</t>
  </si>
  <si>
    <t>它和你曾经遭遇的虚诞虫相似，是大部分都由隧者零件组成的机械造物，但又被鸣式的虚质所污染。</t>
  </si>
  <si>
    <t>MAIN_YHX_6_36</t>
  </si>
  <si>
    <t>我之前……被它夺去了一部分力量，找回“存在”的进程被打断。现在，这枚核心也成为了它的夺取目标。</t>
  </si>
  <si>
    <t>MAIN_YHX_6_37</t>
  </si>
  <si>
    <t>在持有隧者力量时，只要我和隧者并未消失，他人就无法彻底击败它——这件事只能由和这股力量同源的我去做。</t>
  </si>
  <si>
    <t>MAIN_YHX_6_38</t>
  </si>
  <si>
    <t>既然你一接触它就开始不断丢失频率，那解决了辛吉勒姆，你应该也能回到正常状态中。</t>
  </si>
  <si>
    <t>MAIN_YHX_6_39</t>
  </si>
  <si>
    <t>而我，也能拿回本就属于我的力量。</t>
  </si>
  <si>
    <t>MAIN_YHX_6_59</t>
  </si>
  <si>
    <t>你瞧，就因为那家伙，哪怕现在你持有核心，我还是处在不稳定中。有时能碰到你，有时不能，超级麻烦的——</t>
  </si>
  <si>
    <t>MAIN_YHX_6_40</t>
  </si>
  <si>
    <t>你愿意帮我吗？核心目前在你手中，炉芯也已坠毁，我没法独自去做这件事了。</t>
  </si>
  <si>
    <t>MAIN_YHX_6_60</t>
  </si>
  <si>
    <t>而且我发现——只要在你手上，它运转的速度也会变快呢！</t>
  </si>
  <si>
    <t>MAIN_YHX_6_43</t>
  </si>
  <si>
    <t>爱弥斯，我能感觉到你只是选了想说的和我说。</t>
  </si>
  <si>
    <t>MAIN_YHX_6_44</t>
  </si>
  <si>
    <t>但你仍旧帮了我，帮了很多拉海洛人。所以我也愿意相信你，帮助你。具体该怎么做？</t>
  </si>
  <si>
    <t>MAIN_YHX_6_47</t>
  </si>
  <si>
    <t>“存在”，就是曾在世上生存过的痕迹。被人记住，被人谈论，被人看见……</t>
  </si>
  <si>
    <t>MAIN_YHX_6_48</t>
  </si>
  <si>
    <t>我活着时走过的地方，都留下过类似的痕迹。炉芯运转着，为我记录与找回这些频率。</t>
  </si>
  <si>
    <t>MAIN_YHX_6_49</t>
  </si>
  <si>
    <t>这件事之前是小家伙们在帮忙，之后它们也会为你我指引方向。</t>
  </si>
  <si>
    <t>“小家伙们”是指日灵</t>
  </si>
  <si>
    <t>MAIN_YHX_6_50</t>
  </si>
  <si>
    <t>很简单吧？只要你与我跟着日灵，携带核心一起走过这些地方就好。</t>
  </si>
  <si>
    <t>MAIN_YHX_6_51</t>
  </si>
  <si>
    <t>好。</t>
  </si>
  <si>
    <t>MAIN_YHX_6_52</t>
  </si>
  <si>
    <t>那就——先提前感谢你啦，好同桌。</t>
  </si>
  <si>
    <t>MAIN_YHX_6_63</t>
  </si>
  <si>
    <t>在被神秘的机兵辛吉勒姆袭击后，你被爱弥斯救下。你由此知道爱弥斯正是隧者的共鸣者，但她早已在多年前为阻止封印被鸣式破坏与隧者超频共鸣而死亡，变成了电子幽灵。之所以你能看见她，是因为此时你正持有炉芯核心。
为了解决辛吉勒姆带来的频率流失，也为了帮助爱弥斯找回自己的“存在”，让她成为完整的隧者共鸣者，你答应与她共同行动。</t>
  </si>
  <si>
    <t>MAIN_YHX_7_4</t>
  </si>
  <si>
    <t>日灵往电梯下方去了，我们也去那边吧。</t>
  </si>
  <si>
    <t>MAIN_YHX_7_1</t>
  </si>
  <si>
    <t>出发前，我需要先联系莫宁。</t>
  </si>
  <si>
    <t>MAIN_YHX_7_2</t>
  </si>
  <si>
    <t>炉芯曾是拉海洛的“太阳”，如果我要使用这枚核心，学院的人理应知情。</t>
  </si>
  <si>
    <t>MAIN_YHX_7_3</t>
  </si>
  <si>
    <t>没问题！请~</t>
  </si>
  <si>
    <t>前往电梯并与莫宁通讯</t>
  </si>
  <si>
    <t>MAIN_YHX_8_26</t>
  </si>
  <si>
    <t>（爱弥斯刚才的叙述，在有意模糊和略去某些部分。）</t>
  </si>
  <si>
    <t>MAIN_YHX_8_27</t>
  </si>
  <si>
    <t>（譬如我们之前的相遇，譬如变成电子幽灵后她在做什么，以及……为什么她会被辛吉勒姆夺去力量。）</t>
  </si>
  <si>
    <t>MAIN_YHX_8_28</t>
  </si>
  <si>
    <t>（但在遭遇剧变并变成“幽灵”多年后，仍旧能够维持这种精神状态，她显然是个很有主意的人，不会被谁轻易撬开嘴。）</t>
  </si>
  <si>
    <t>“这种精神状态”是指活泼开朗，正常来说一个人长时间不与他人交流会变得孤僻、性格古怪</t>
  </si>
  <si>
    <t>MAIN_YHX_8_29</t>
  </si>
  <si>
    <t>（之后在路上再找机会问吧。）</t>
  </si>
  <si>
    <t>MAIN_YHX_8_1</t>
  </si>
  <si>
    <t>莫宁（通讯中）</t>
  </si>
  <si>
    <t>发生什么事了吗？前辈。</t>
  </si>
  <si>
    <t>MAIN_YHX_8_2</t>
  </si>
  <si>
    <t>谈及炉芯核心的事。</t>
  </si>
  <si>
    <t>MAIN_YHX_8_3</t>
  </si>
  <si>
    <t>唔，隧者炉芯坠毁后，还留存了一枚核心？</t>
  </si>
  <si>
    <t>MAIN_YHX_8_4</t>
  </si>
  <si>
    <t>对隧者修复自身至关重要的东西，最佳的处理自然是送还它，这也是星炬学院和罗伊人一直以来的共识。</t>
  </si>
  <si>
    <t>MAIN_YHX_8_5</t>
  </si>
  <si>
    <t>但如前辈所说，研究院对它感兴趣是必然的……</t>
  </si>
  <si>
    <t>通讯突然断开</t>
  </si>
  <si>
    <t>MAIN_YHX_8_6</t>
  </si>
  <si>
    <t>莫宁？</t>
  </si>
  <si>
    <t>洛瑟菈接入通讯</t>
  </si>
  <si>
    <t>MAIN_YHX_8_7</t>
  </si>
  <si>
    <t>洛瑟菈（通讯中）</t>
  </si>
  <si>
    <t>呵呵，才一会儿不见，你在作训场就闹出了这么大动静，真令人吃惊。</t>
  </si>
  <si>
    <t>MAIN_YHX_8_8</t>
  </si>
  <si>
    <t>刚才的事我会找人善后的，你就按照自己的想法行动吧。</t>
  </si>
  <si>
    <t>MAIN_YHX_8_9</t>
  </si>
  <si>
    <t>……你在监听我和莫宁的通讯。</t>
  </si>
  <si>
    <t>MAIN_YHX_8_10</t>
  </si>
  <si>
    <t>你是我们的重点关注对象，我们当然会关心你的动向。</t>
  </si>
  <si>
    <t>MAIN_YHX_8_11</t>
  </si>
  <si>
    <t>“你们”？</t>
  </si>
  <si>
    <t>MAIN_YHX_8_12</t>
  </si>
  <si>
    <t>“我们”，深空联合。你就当作是在这所青春洋溢的学院里，那些“麻烦的大人”吧。</t>
  </si>
  <si>
    <t>MAIN_YHX_8_13</t>
  </si>
  <si>
    <t>研究院和校方对核心处置的讨论，我会去解决。事情要分轻重，他们会听我的。</t>
  </si>
  <si>
    <t>MAIN_YHX_8_14</t>
  </si>
  <si>
    <t>忙完你的事后，就把核心送回给隧者吧，{PlayerName}同学。</t>
  </si>
  <si>
    <t>MAIN_YHX_8_20</t>
  </si>
  <si>
    <t>虽然你没有和莫宁提及，但我猜……你拿到这东西，应该和我们刚才说到的爱弥斯有关吧？</t>
  </si>
  <si>
    <t>MAIN_YHX_8_21</t>
  </si>
  <si>
    <t>洛瑟菈校长，你的问题有些多了——尤其是以监听这种方式作为询问的开头，我不太高兴。</t>
  </si>
  <si>
    <t>MAIN_YHX_8_22</t>
  </si>
  <si>
    <t>呵呵，抱歉，毕竟和隧者有关，我作为学院的负责人是有些关心则乱。</t>
  </si>
  <si>
    <t>MAIN_YHX_8_30</t>
  </si>
  <si>
    <t>更何况之前还出了魏尔伦的事，我们正在提升公共线路的安全等级。之后不会有这种事了。</t>
  </si>
  <si>
    <t>MAIN_YHX_8_23</t>
  </si>
  <si>
    <t>作为赔礼，我已经为你开通了所有行动会需要的权限：无论是往返联运椎骨，还是访问内部资料库，以及学院兵装的取用。</t>
  </si>
  <si>
    <t>MAIN_YHX_8_24</t>
  </si>
  <si>
    <t>打断你们通讯的事，我也会去找莫宁教授表达歉意的，并在研究院课题经费的支持上，对她予以补偿。</t>
  </si>
  <si>
    <t>MAIN_YHX_8_25</t>
  </si>
  <si>
    <t>如何，这样你会觉得高兴些吗？{PlayerName}同学。</t>
  </si>
  <si>
    <t>MAIN_YHX_8_15</t>
  </si>
  <si>
    <t>……深空联合为什么想促成这件事？</t>
  </si>
  <si>
    <t>MAIN_YHX_8_16</t>
  </si>
  <si>
    <t>你应该已经知道，自己过去在拉海洛活动过，也与隧者有着某种关系。</t>
  </si>
  <si>
    <t>MAIN_YHX_8_17</t>
  </si>
  <si>
    <t>「黄昏纪」，罗伊人神话中所述的永冬末日……鸣式阿列夫一的威胁正在上升，我们需要隧者尽快醒来，炉芯核心的归还对此是有益的。</t>
  </si>
  <si>
    <t>MAIN_YHX_8_18</t>
  </si>
  <si>
    <t>在这点上，我们一直相信你站在我们这边。站在人类这边。</t>
  </si>
  <si>
    <t>MAIN_YHX_8_19</t>
  </si>
  <si>
    <t>有需要时再联系我吧，{PlayerName}同学。当然，就算只是想和我谈谈心——我也随时欢迎哦。</t>
  </si>
  <si>
    <t>MAIN_YHX_8_31</t>
  </si>
  <si>
    <t>洛瑟菈强行接入了你的通讯频段，向你传达了她的决议：由你将炉芯核心交还隧者。
她向你敞开了此行所有必要的权限，作为此前举动的歉意的赔礼。</t>
  </si>
  <si>
    <t>结束通讯，找到爱弥斯，呼叫电梯</t>
  </si>
  <si>
    <t>MAIN_YHX_9_1</t>
  </si>
  <si>
    <t>日灵指向的第一个方向，是礼堂呢。</t>
  </si>
  <si>
    <t>搭乘电梯</t>
  </si>
  <si>
    <t>MAIN_YHX_10_1</t>
  </si>
  <si>
    <t>再过不久就要举行换日庆典了，也不知道礼堂会有什么新活动。</t>
  </si>
  <si>
    <t>MAIN_YHX_10_2</t>
  </si>
  <si>
    <t>那时候考试也该结束了，正好是小长假。</t>
  </si>
  <si>
    <t>MAIN_YHX_10_3</t>
  </si>
  <si>
    <t>啊~假期，美好的日子。</t>
  </si>
  <si>
    <t>地点：星炬学院·礼堂门口 人物：漂泊者，爱弥斯，其他学生们</t>
  </si>
  <si>
    <t>和礼堂门口的学生们聊聊</t>
  </si>
  <si>
    <t>MAIN_YHX_11_1</t>
  </si>
  <si>
    <t>腼腆的歌友会成员（女）</t>
  </si>
  <si>
    <t>你好……那个，你也是来参加「飞行雪绒」歌友会活动的么？礼堂的活动场地还在准备中，欢迎你到时来参加。</t>
  </si>
  <si>
    <t>MAIN_YHX_11_2</t>
  </si>
  <si>
    <t>「飞行雪绒」？</t>
  </si>
  <si>
    <t>MAIN_YHX_11_3</t>
  </si>
  <si>
    <t>活泼的歌友会成员（女）</t>
  </si>
  <si>
    <t>是歌手啦！拉海洛的学院歌手！虽然只在网上活动，但人气超级高！</t>
  </si>
  <si>
    <t>MAIN_YHX_11_4</t>
  </si>
  <si>
    <t>不过……网站已经十多年没有更新过了。「飞行雪绒」在她的个人网站上留下最后一首样曲后，就没再回复过了。</t>
  </si>
  <si>
    <t>MAIN_YHX_11_5</t>
  </si>
  <si>
    <t>好啦~干嘛那么悲观，没准人家只是毕业了，没留校而是去别的地方发展了呢？</t>
  </si>
  <si>
    <t>MAIN_YHX_11_6</t>
  </si>
  <si>
    <t>她不露脸就是不想和粉丝牵扯太深吧，喜欢歌就好咯。</t>
  </si>
  <si>
    <t>MAIN_YHX_11_7</t>
  </si>
  <si>
    <t>来！就算不是来参加歌友会，也可以试着听听看。我也是新生，听完后立刻就喜欢上她的歌声了！</t>
  </si>
  <si>
    <t>MAIN_YHX_11_8</t>
  </si>
  <si>
    <t>你的手里被活泼的歌友会成员塞进了一张海报传单……</t>
  </si>
  <si>
    <t>MAIN_YHX_11_9</t>
  </si>
  <si>
    <t>嗯~这张纪念海报做得还挺好看的。</t>
  </si>
  <si>
    <t>MAIN_YHX_11_10</t>
  </si>
  <si>
    <t>歌友会……嘛，大家觉得高兴，就是好事。</t>
  </si>
  <si>
    <t>MAIN_YHX_11_11</t>
  </si>
  <si>
    <t>走吧，我们跟着日灵去礼堂里看看？</t>
  </si>
  <si>
    <t>地点：礼堂内 人物：漂泊者，爱弥斯</t>
  </si>
  <si>
    <t>爱弥斯对路过的学生们打招呼，漂泊者看向爱弥斯</t>
  </si>
  <si>
    <t>MAIN_YHX_12_1</t>
  </si>
  <si>
    <t>怎么啦？</t>
  </si>
  <si>
    <t>MAIN_YHX_12_2</t>
  </si>
  <si>
    <t>他们应该……看不见你。</t>
  </si>
  <si>
    <t>MAIN_YHX_12_3</t>
  </si>
  <si>
    <t>为什么要打招呼？</t>
  </si>
  <si>
    <t>MAIN_YHX_12_4</t>
  </si>
  <si>
    <t>啊~只是我的个人习惯。和大家打招呼，说话，听课，参加社团活动——感觉就像自己还活着。</t>
  </si>
  <si>
    <t>MAIN_YHX_12_5</t>
  </si>
  <si>
    <t>如果不这样做，就容易忘掉身为人类的立场。这算是一种……自我提醒。</t>
  </si>
  <si>
    <t>漂泊者注意到墙上的海报，上面是支话筒图案。</t>
  </si>
  <si>
    <t>话筒上的心形装饰和爱弥斯胸口的能量核心很相似，所以漂泊者认出了“飞行雪绒”就是爱弥斯</t>
  </si>
  <si>
    <t>MAIN_YHX_12_6</t>
  </si>
  <si>
    <t>……「飞行雪绒」？</t>
  </si>
  <si>
    <t>MAIN_YHX_12_7</t>
  </si>
  <si>
    <t>爱弥斯（撩了下头发）</t>
  </si>
  <si>
    <t>对，是我。哎呀，别念网名啦，多让人不好意思——</t>
  </si>
  <si>
    <t>MAIN_YHX_12_8</t>
  </si>
  <si>
    <t>原来你除了当适格者，还在学院里有其他身份。</t>
  </si>
  <si>
    <t>MAIN_YHX_12_9</t>
  </si>
  <si>
    <t>兴趣之一罢了。我也喜欢摄影，喜欢打游戏，还喜欢和朋友们一起看电影……</t>
  </si>
  <si>
    <t>爱好/兴趣</t>
  </si>
  <si>
    <t>MAIN_YHX_12_10</t>
  </si>
  <si>
    <t>当时我想，当学生就这么几年，我也没有什么科研上的追求，肯定要尽情享受学院生活。</t>
  </si>
  <si>
    <t>MAIN_YHX_12_11</t>
  </si>
  <si>
    <t>发展各种各样的爱好，把好玩儿的都体验一遍！要轻松快乐地生活！</t>
  </si>
  <si>
    <t>MAIN_YHX_12_12</t>
  </si>
  <si>
    <t>没想到，变成幽灵后，竟然就这样又当了十多年学生……想想可真是糟糕！我该不会永远都无法毕业了吧？</t>
  </si>
  <si>
    <t>MAIN_YHX_12_13</t>
  </si>
  <si>
    <t>找回存在，或许还有机会。</t>
  </si>
  <si>
    <t>MAIN_YHX_12_15</t>
  </si>
  <si>
    <t>希望如此吧~人总是需要什么去支撑自己嘛，这样怀有希望也挺好。</t>
  </si>
  <si>
    <t>MAIN_YHX_12_14</t>
  </si>
  <si>
    <t>我也想当一辈子学生！</t>
  </si>
  <si>
    <t>对学生时代的看法</t>
  </si>
  <si>
    <t>MAIN_YHX_12_16</t>
  </si>
  <si>
    <t>哈哈哈！我懂我懂，学校里的生活总是比外面纯粹点嘛。</t>
  </si>
  <si>
    <t>MAIN_YHX_12_17</t>
  </si>
  <si>
    <t>不过呢，过了这么多年，还有人在谈起我的歌，倒是挺让人感动的。</t>
  </si>
  <si>
    <t>MAIN_YHX_12_18</t>
  </si>
  <si>
    <t>这些歌，本来也只是为了表达自我而写。我写的时候，没想过会有这么多人想听。</t>
  </si>
  <si>
    <t>MAIN_YHX_12_19</t>
  </si>
  <si>
    <t>但……如果有谁也能从中感受到共鸣，被温暖或被刺痛，我也会很高兴的！</t>
  </si>
  <si>
    <t>MAIN_YHX_12_20</t>
  </si>
  <si>
    <t>你听，现在礼堂里播放的歌，就是我个人网站未完成的那首。</t>
  </si>
  <si>
    <t>MAIN_YHX_12_21</t>
  </si>
  <si>
    <t>可惜——早知道就在那次训练前先写完发出去了，一不小心就变成遗作了呢，哈哈。</t>
  </si>
  <si>
    <t>MAIN_YHX_12_22</t>
  </si>
  <si>
    <t>MAIN_YHX_12_23</t>
  </si>
  <si>
    <t>走啦，日灵在呼唤我们呢。</t>
  </si>
  <si>
    <t>激活炉芯核心</t>
  </si>
  <si>
    <t>在你们的视角，礼堂内出现有关爱弥斯的过去画面</t>
  </si>
  <si>
    <t>MAIN_YHX_12_24</t>
  </si>
  <si>
    <t>旧日惊讶的学生（男）</t>
  </si>
  <si>
    <t>那就是拉贝尔学部的学生代表？她的发言内容真大胆……</t>
  </si>
  <si>
    <t>新生演讲/老师对你的看法</t>
  </si>
  <si>
    <t>MAIN_YHX_12_25</t>
  </si>
  <si>
    <t>旧日打趣的学生（男）</t>
  </si>
  <si>
    <t>哈哈哈！她怎么把新生讲话说得像是太空冒险社团招生啊？教授的脸都青了。</t>
  </si>
  <si>
    <t>MAIN_YHX_12_26</t>
  </si>
  <si>
    <t>旧日温和的学生（女）</t>
  </si>
  <si>
    <t>但说得很好啊。难道我们不正是因为有着比任何人都更强烈的欲望和野心，才想要再次将脚步踏至天穹之上吗？</t>
  </si>
  <si>
    <t>MAIN_YHX_12_27</t>
  </si>
  <si>
    <t>旧日赞许的教师（男）</t>
  </si>
  <si>
    <t>是叫爱弥斯吧……我记得，她的同步率测试结果非常高。这一届学生中，或许会诞生真正的隧者驾驶员。</t>
  </si>
  <si>
    <t>MAIN_YHX_12_28</t>
  </si>
  <si>
    <t>旧日严肃的教师（女）</t>
  </si>
  <si>
    <t>不一定。你听过她之前的事迹吗？那女孩，说好听点是爱好广泛，说难听点就是什么都不放在心上。</t>
  </si>
  <si>
    <t>MAIN_YHX_12_29</t>
  </si>
  <si>
    <t>旧日若有所思的教师（男）</t>
  </si>
  <si>
    <t>但她还是很优秀，不是吗？她只是需要一些……引导。</t>
  </si>
  <si>
    <t>MAIN_YHX_12_30</t>
  </si>
  <si>
    <t>旧日的爱弥斯</t>
  </si>
  <si>
    <t>——愿我们终有一日，能漫步星海，亲手触碰那冰冷、真实、又无比美丽的宇宙。</t>
  </si>
  <si>
    <t>MAIN_YHX_12_31</t>
  </si>
  <si>
    <t>那么，我就讲到这里。再说下去，感觉今年的学分就危险啦~</t>
  </si>
  <si>
    <t>MAIN_YHX_12_32</t>
  </si>
  <si>
    <t>很高兴能进入星炬学院学习，也很荣幸未来能与大家一起探索这个世界之外的天地。作为一名学生，我对即将到来的学院生活充满期待。</t>
  </si>
  <si>
    <t>MAIN_YHX_12_33</t>
  </si>
  <si>
    <t>唯一遗憾的……是我的家人未能到场，在台下聆听我的发言。</t>
  </si>
  <si>
    <t>这里的“家人”是指失忆前的漂泊者，但此时漂泊者还不知道</t>
  </si>
  <si>
    <t>MAIN_YHX_12_34</t>
  </si>
  <si>
    <t>我想告诉{TA}，现在我生活得很好，也很快乐！一切如你所愿，不必为我担忧。</t>
  </si>
  <si>
    <t>过去的虚影消失</t>
  </si>
  <si>
    <t>MAIN_YHX_12_35</t>
  </si>
  <si>
    <t>这么一看，还真有些怀念那时候的日子。</t>
  </si>
  <si>
    <t>MAIN_YHX_12_36</t>
  </si>
  <si>
    <t>星炬学院是个不错的地方，虽然我时不时做些闹腾的事，教授们也没有真的不让我读书了。</t>
  </si>
  <si>
    <t>对星炬学院的看法</t>
  </si>
  <si>
    <t>MAIN_YHX_12_37</t>
  </si>
  <si>
    <t>但没有人知道你拯救了拉海洛，而你为之付出的代价却不轻。爱弥斯，你……</t>
  </si>
  <si>
    <t>死后的感受/当电子幽灵的感受</t>
  </si>
  <si>
    <t>MAIN_YHX_12_38</t>
  </si>
  <si>
    <t>会觉得寂寞吗？</t>
  </si>
  <si>
    <t>MAIN_YHX_12_40</t>
  </si>
  <si>
    <t>多少有一点吧？但，没关系，寂寞又不致死，何况……我也还有很多事要忙呢！</t>
  </si>
  <si>
    <t>MAIN_YHX_12_39</t>
  </si>
  <si>
    <t>会觉得后悔吗？</t>
  </si>
  <si>
    <t>MAIN_YHX_12_41</t>
  </si>
  <si>
    <t>怎么会？如果我当时不去做这件事，很多人都会死。而且——拯救世界的滋味很棒！</t>
  </si>
  <si>
    <t>MAIN_YHX_12_42</t>
  </si>
  <si>
    <t>……只是有点可惜，没能在毕业典礼与朋友们互相拥抱，为她们送上未来能得偿所愿的祝福。</t>
  </si>
  <si>
    <t>MAIN_YHX_12_43</t>
  </si>
  <si>
    <t>日灵又往外跑了，我们跟上去吧！</t>
  </si>
  <si>
    <t>MAIN_YHX_12_46</t>
  </si>
  <si>
    <t>如果要往校外走，大概会去罗伊冰原……噢，那我们得去一趟联运椎骨。</t>
  </si>
  <si>
    <t>MAIN_YHX_12_44</t>
  </si>
  <si>
    <t>是那把剑的上方？</t>
  </si>
  <si>
    <t>“剑”是指隧者留下的巨剑</t>
  </si>
  <si>
    <t>MAIN_YHX_12_45</t>
  </si>
  <si>
    <t>对。冰冷，寂静，终日落雪的苍白原野……也是隧者最终沉眠的地方。</t>
  </si>
  <si>
    <t>MAIN_YHX_12_47</t>
  </si>
  <si>
    <t>你与爱弥斯进入学院礼堂，这里即将举行已消失十多年的学院歌手「飞行雪绒」的歌友会——那正是爱弥斯过去发歌的网络身份。
随着炉芯核心的运转，在罗伊符文生长出的幻象中，你看到了往日身为学生代表的人类爱弥斯进行新生演讲的一幕。</t>
  </si>
  <si>
    <t>地点：联运椎骨站点 人物：漂泊者，爱弥斯</t>
  </si>
  <si>
    <t>爱弥斯正好奇的看着一旁售货机里的商品</t>
  </si>
  <si>
    <t>与爱弥斯交谈</t>
  </si>
  <si>
    <t>MAIN_YHX_145_1</t>
  </si>
  <si>
    <t>接下来就要去联运椎骨那边了，准备好出发了吗？</t>
  </si>
  <si>
    <t>MAIN_YHX_145_2</t>
  </si>
  <si>
    <t>好了。</t>
  </si>
  <si>
    <t>MAIN_YHX_13_1</t>
  </si>
  <si>
    <t>小时候我曾偷偷藏进联运椎骨，自己一个人去过冰原呢。</t>
  </si>
  <si>
    <t>MAIN_YHX_13_2</t>
  </si>
  <si>
    <t>你从小就这么大胆啊……</t>
  </si>
  <si>
    <t>MAIN_YHX_13_3</t>
  </si>
  <si>
    <t>嘿嘿。</t>
  </si>
  <si>
    <t>坐下等待列车到达</t>
  </si>
  <si>
    <t>地点：抵达冰原地表 人物：漂泊者，爱弥斯</t>
  </si>
  <si>
    <t>漂泊者鼻尖落了一片雪花，爱弥斯手伸向漂泊者脸颊，即将触碰到时犹豫一瞬，最终放下了手。</t>
  </si>
  <si>
    <t>她的频率仍旧不稳定，无法触碰到漂泊者，所以放弃</t>
  </si>
  <si>
    <t>MAIN_YHX_14_1</t>
  </si>
  <si>
    <t>冷吗？</t>
  </si>
  <si>
    <t>MAIN_YHX_14_2</t>
  </si>
  <si>
    <t>还好。你呢？</t>
  </si>
  <si>
    <t>MAIN_YHX_14_3</t>
  </si>
  <si>
    <t>偷偷告诉你，幽灵是感觉不到温度的。</t>
  </si>
  <si>
    <t>MAIN_YHX_14_4</t>
  </si>
  <si>
    <t>雪……真漂亮。</t>
  </si>
  <si>
    <t>陆·赫斯从远处走来</t>
  </si>
  <si>
    <t>MAIN_YHX_14_5</t>
  </si>
  <si>
    <t>陆·赫斯</t>
  </si>
  <si>
    <t>真巧，竟然在这里遇到了你，{PlayerName}。看来今天是个不错的日子。</t>
  </si>
  <si>
    <t>MAIN_YHX_14_6</t>
  </si>
  <si>
    <t>啊……是陆医生。和他说话的时候，就当我不在吧？不然会被当成对着空气谈天的怪人哦。</t>
  </si>
  <si>
    <t>MAIN_YHX_14_37</t>
  </si>
  <si>
    <t>爱弥斯（蹲下面对带路的日灵）</t>
  </si>
  <si>
    <t>你也把自己藏起来吧，这是我们的秘密旅途~</t>
  </si>
  <si>
    <t>MAIN_YHX_14_7</t>
  </si>
  <si>
    <t>你认识他？</t>
  </si>
  <si>
    <t>关于陆·赫斯</t>
  </si>
  <si>
    <t>MAIN_YHX_14_8</t>
  </si>
  <si>
    <t>他是校医嘛，学生基本都认识的。我和他不算太熟，但陆医生在拉海洛任职很久了，是个……你可以信任的人。</t>
  </si>
  <si>
    <t>MAIN_YHX_14_9</t>
  </si>
  <si>
    <t>你离开学院来到冰原，是想去看看隧者吗？</t>
  </si>
  <si>
    <t>对陆·赫斯点点头</t>
  </si>
  <si>
    <t>MAIN_YHX_14_10</t>
  </si>
  <si>
    <t>明白了。我正好要去给留在冰原上做长期考察的研究员做检查，应该和你同路。</t>
  </si>
  <si>
    <t>MAIN_YHX_14_11</t>
  </si>
  <si>
    <t>有个向导会比较方便，你觉得呢？</t>
  </si>
  <si>
    <t>爱弥斯凑到漂泊者身边，双眼放光地对漂泊者连连头示意答应。</t>
  </si>
  <si>
    <t>MAIN_YHX_14_12</t>
  </si>
  <si>
    <t>你那辆摩托，我也帮你改装一下吧。冰原上有不少水域，它现在的功能恐怕有点不够用。</t>
  </si>
  <si>
    <t>MAIN_YHX_14_13</t>
  </si>
  <si>
    <t>你还会改装摩托？</t>
  </si>
  <si>
    <t>MAIN_YHX_14_14</t>
  </si>
  <si>
    <t>常来往冰原上下，有点手艺也正常吧？</t>
  </si>
  <si>
    <t>MAIN_YHX_14_36</t>
  </si>
  <si>
    <t>上学时我也很喜欢摩托哦。有不少朋友叫我车神呢！虽然是狂飙时在车上腿软着喊的，哈哈。</t>
  </si>
  <si>
    <t>MAIN_YHX_14_15</t>
  </si>
  <si>
    <t>{PlayerName}，请看眼前的冰原。在许多年前，这里还是一片葱郁的密林。</t>
  </si>
  <si>
    <t>拉海洛的变迁/磁极偏移的后果</t>
  </si>
  <si>
    <t>MAIN_YHX_14_16</t>
  </si>
  <si>
    <t>在那时候，罗伊人就已经在这里游牧了。他们是拉海洛的原住民，也是与自然一路同行的人。</t>
  </si>
  <si>
    <t>MAIN_YHX_14_17</t>
  </si>
  <si>
    <t>森林变作冰原……因为悲鸣？</t>
  </si>
  <si>
    <t>MAIN_YHX_14_18</t>
  </si>
  <si>
    <t>是的。那次悲鸣引发了磁极偏移，在那之后，拉海洛才成为了新的极点。</t>
  </si>
  <si>
    <t>MAIN_YHX_14_19</t>
  </si>
  <si>
    <t>但除了悲鸣，那时候还有另一重剧变发生。</t>
  </si>
  <si>
    <t>天空海扩散的后果/探索宇宙</t>
  </si>
  <si>
    <t>MAIN_YHX_14_20</t>
  </si>
  <si>
    <t>过去，我们尚能亲自触及星空。但在那之后，&lt;te href=750035&gt;天空海&lt;/te&gt;不知为何开始扩散，覆盖了整个索拉里斯。</t>
  </si>
  <si>
    <t>MAIN_YHX_14_21</t>
  </si>
  <si>
    <t>自那之后……</t>
  </si>
  <si>
    <t>MAIN_YHX_14_22</t>
  </si>
  <si>
    <t>自那之后，宇宙就拒绝了我们。我们甚至无从验证头顶的天空究竟是真实还是倒影。</t>
  </si>
  <si>
    <t>MAIN_YHX_14_23</t>
  </si>
  <si>
    <t>无数航天器就此坠毁，大量对外探索的项目就此中断，再也无法继续。</t>
  </si>
  <si>
    <t>MAIN_YHX_14_24</t>
  </si>
  <si>
    <t>星炬学院自建立以来，就一直在着手尝试通过隧者再度推进对外探索——无论是通过天空海，还是&lt;te href=750036&gt;隧门&lt;/te&gt;。</t>
  </si>
  <si>
    <t>MAIN_YHX_14_25</t>
  </si>
  <si>
    <t>天空海，我理解。但——隧门？</t>
  </si>
  <si>
    <t>MAIN_YHX_14_26</t>
  </si>
  <si>
    <t>你应该已经听过拉海洛的历史了，隧者和鸣式就是从隧门到达索拉里斯的。</t>
  </si>
  <si>
    <t>陆·赫斯/关于隧门/关于鸣式阿列夫一</t>
  </si>
  <si>
    <t>MAIN_YHX_14_27</t>
  </si>
  <si>
    <t>学院有很多对它们的猜想，我只举你可能感兴趣的两点：&lt;color=YellowD&gt;隧门是通向地外空间的通道，鸣式阿列夫一是不属于索拉里斯的鸣式。&lt;/color&gt;</t>
  </si>
  <si>
    <t>MAIN_YHX_14_28</t>
  </si>
  <si>
    <t>地外空间的通道……</t>
  </si>
  <si>
    <t>MAIN_YHX_14_29</t>
  </si>
  <si>
    <t>不属于索拉里斯的鸣式……</t>
  </si>
  <si>
    <t>MAIN_YHX_14_30</t>
  </si>
  <si>
    <t>那扇门既然存在，人类自然想打开。但要通过那扇门，就要唤醒隧者，直面阿列夫一的威胁。</t>
  </si>
  <si>
    <t>MAIN_YHX_14_31</t>
  </si>
  <si>
    <t>我一直认为，在磁暴和虚诞虫之外，阿列夫一要比它当前表现得更危险。</t>
  </si>
  <si>
    <t>MAIN_YHX_14_32</t>
  </si>
  <si>
    <t>现有的鸣式，或多或少能通过诞生地与所存文明推测其部分性质，但对阿列夫一……我们对这方面的了解仍旧是空白。</t>
  </si>
  <si>
    <t>今州处于战争前线，鸣式无相燹主为战争鸣式；黎那汐塔为群岛国家，人们渴望联结在一起，鸣式利维亚坦为拥有“”融合权柄的精神瘟疫鸣式。</t>
  </si>
  <si>
    <t>MAIN_YHX_14_33</t>
  </si>
  <si>
    <t>无数人都想要做那个返航的星海漫游者，成为首个再度抵达宇宙的人。但这么多年来，还没有人成功。</t>
  </si>
  <si>
    <t>MAIN_YHX_14_34</t>
  </si>
  <si>
    <t>&lt;color=RedD&gt;天空海异变&lt;/color&gt;……一切对天外之物的梦，都从那时候诞生。</t>
  </si>
  <si>
    <t>MAIN_YHX_14_35</t>
  </si>
  <si>
    <t>这个梦，如今仍在继续。</t>
  </si>
  <si>
    <t>MAIN_YHX_14_38</t>
  </si>
  <si>
    <t>抵达罗伊冰原后，你偶遇了校医陆·赫斯。他与你暂时同行，为你讲述了罗伊冰原的历史：在悲鸣之前，这里曾是一片繁茂的森林。而在那次引发极点变动的悲鸣发生的同时，还有另一件重要事件发生：天空海异变并包裹索拉里斯，断绝了对外探索的道路。
深空联合正是为了尝试通过隧门前往宇宙而建立，但人类还面临着另一重挑战——隧门后的阿列夫一，不属于索拉里斯的危险鸣式。</t>
  </si>
  <si>
    <t>MAIN_YHX_15_1</t>
  </si>
  <si>
    <t>入学已有一段时间，对拉海洛，对星炬学院，现在的你感觉如何？</t>
  </si>
  <si>
    <t>极地联合/深空联合</t>
  </si>
  <si>
    <t>MAIN_YHX_15_2</t>
  </si>
  <si>
    <t>学校是世界的缩影，这里蕴藏着热情和希望。但……校内状况比我想的要复杂。</t>
  </si>
  <si>
    <t>MAIN_YHX_15_3</t>
  </si>
  <si>
    <t>深空联合由不同地域的人员组成，自然也要考虑不同势力的利益需求。</t>
  </si>
  <si>
    <t>MAIN_YHX_15_4</t>
  </si>
  <si>
    <t>我还听朋友讲过一个有趣的说法——就连它的前身极地联合的成立，都来自于一场和罗伊人谈判的圈套。</t>
  </si>
  <si>
    <t>MAIN_YHX_9051_1</t>
  </si>
  <si>
    <t>路人A</t>
  </si>
  <si>
    <t>希望这次别碰上太恶劣的天气……</t>
  </si>
  <si>
    <t>MAIN_YHX_9051_2</t>
  </si>
  <si>
    <t>路人B</t>
  </si>
  <si>
    <t>设备都确认齐全了吗？</t>
  </si>
  <si>
    <t>MAIN_YHX_9051_3</t>
  </si>
  <si>
    <t>路人C</t>
  </si>
  <si>
    <t>没问题，足够这次在罗伊冰原考察期间使用了。</t>
  </si>
  <si>
    <t>MAIN_YHX_9052_1</t>
  </si>
  <si>
    <t>路人D</t>
  </si>
  <si>
    <t>积雪好厚啊。</t>
  </si>
  <si>
    <t>MAIN_YHX_9052_2</t>
  </si>
  <si>
    <t>路人E</t>
  </si>
  <si>
    <t>嗯，注意磁暴，也要注意周围的环境。</t>
  </si>
  <si>
    <t>MAIN_YHX_9052_3</t>
  </si>
  <si>
    <t>路人F</t>
  </si>
  <si>
    <t>如果发生雪崩……</t>
  </si>
  <si>
    <t>驾驶摩托深入冰原</t>
  </si>
  <si>
    <t>MAIN_YHX_16_1</t>
  </si>
  <si>
    <t>陆医生……</t>
  </si>
  <si>
    <t>MAIN_YHX_16_2</t>
  </si>
  <si>
    <t>叫我陆就好。听起来更亲切，对吧？</t>
  </si>
  <si>
    <t>MAIN_YHX_16_3</t>
  </si>
  <si>
    <t>陆，刚才你问我对学院感觉如何。那你呢，你在星炬学院任职多久了，感觉如何？</t>
  </si>
  <si>
    <t>陆·赫斯/星炬学院印象</t>
  </si>
  <si>
    <t>MAIN_YHX_16_4</t>
  </si>
  <si>
    <t>二十年左右。来学院前我正在索拉里斯各处旅行，做一些事，但受朋友所托，我就来拉海洛帮{TA}看着点这里了。</t>
  </si>
  <si>
    <t>MAIN_YHX_16_5</t>
  </si>
  <si>
    <t>和孩子们相处很有趣，正在成长中的生命总是可爱的。他们想要倾诉，而我也喜欢倾听，这是一份很适合我的工作。</t>
  </si>
  <si>
    <t>继续探索罗伊冰原地表</t>
  </si>
  <si>
    <t>MAIN_YHX_17_1</t>
  </si>
  <si>
    <t>你看，冰壁内部还有冻结在其中的古代生命。</t>
  </si>
  <si>
    <t>MAIN_YHX_17_2</t>
  </si>
  <si>
    <t>漫长的岁月都被凝结为不变的栩栩如生，能够从中窥见它过去的模样。</t>
  </si>
  <si>
    <t>MAIN_YHX_17_3</t>
  </si>
  <si>
    <t>用这种方式抵达“永远”……其实挺可悲的，不是吗？</t>
  </si>
  <si>
    <t>MAIN_YHX_146_1</t>
  </si>
  <si>
    <t>？？？</t>
  </si>
  <si>
    <t>呼……附近一定有……</t>
  </si>
  <si>
    <t>MAIN_YHX_146_2</t>
  </si>
  <si>
    <t>（前面好像有人。这声音，似乎不久前才听过……）</t>
  </si>
  <si>
    <t>地点：一处冰窟 人物：漂泊者，陆·赫斯，爱弥斯，娜波摩</t>
  </si>
  <si>
    <t>冰原偶遇/娜波摩</t>
  </si>
  <si>
    <t>课堂上漂泊者和爱弥斯说话，其他人视角他在自言自语</t>
  </si>
  <si>
    <t>MAIN_YHX_18_1</t>
  </si>
  <si>
    <t>娜波摩（看向漂泊者）</t>
  </si>
  <si>
    <t>咦？你、你是……之前那个在课上自言自语的人……</t>
  </si>
  <si>
    <t>你看了一眼爱弥斯</t>
  </si>
  <si>
    <t>MAIN_YHX_18_2</t>
  </si>
  <si>
    <t>爱弥斯（调皮吐舌）</t>
  </si>
  <si>
    <t>诶嘿……</t>
  </si>
  <si>
    <t>MAIN_YHX_18_3</t>
  </si>
  <si>
    <t>还有赫斯医生！唔，两位一起出行，是学院有什么新的冰原考察项目？</t>
  </si>
  <si>
    <t>MAIN_YHX_18_4</t>
  </si>
  <si>
    <t>我是去给研究员们做定期检查的，{PlayerName}则有些别的事，但和我同路。</t>
  </si>
  <si>
    <t>MAIN_YHX_18_5</t>
  </si>
  <si>
    <t>娜波摩同学呢，这次也是来找坠落物？</t>
  </si>
  <si>
    <t>MAIN_YHX_18_6</t>
  </si>
  <si>
    <t>是的，那个，听说冰原因为赫利俄斯升上去，有些地方发生了变化……我想，说不定又能找到新的坠落物。</t>
  </si>
  <si>
    <t>MAIN_YHX_18_7</t>
  </si>
  <si>
    <t>坠落物？</t>
  </si>
  <si>
    <t>MAIN_YHX_18_8</t>
  </si>
  <si>
    <t>就是很久之前从天空坠落的那些航天设备！探测器，卫星，空间站……</t>
  </si>
  <si>
    <t>MAIN_YHX_18_9</t>
  </si>
  <si>
    <t>之前有几次挖掘出来的坠落物残骸里，就找到不少因为悲鸣断代而失落的资料。</t>
  </si>
  <si>
    <t>MAIN_YHX_18_10</t>
  </si>
  <si>
    <t>还有那些影像，在太空中拍摄的，其他星体的照片！非常——非常——美丽……！！</t>
  </si>
  <si>
    <t>MAIN_YHX_18_11</t>
  </si>
  <si>
    <t>呼……呼……啊……我、我太激动了……</t>
  </si>
  <si>
    <t>MAIN_YHX_18_12</t>
  </si>
  <si>
    <t>没关系，有热情是好事。</t>
  </si>
  <si>
    <t>MAIN_YHX_18_14</t>
  </si>
  <si>
    <t>谢谢……但……有时候我控制不住自己一直和别人说这些，其实不太好……</t>
  </si>
  <si>
    <t>MAIN_YHX_18_13</t>
  </si>
  <si>
    <t>我也挺喜欢这些的。</t>
  </si>
  <si>
    <t>MAIN_YHX_18_15</t>
  </si>
  <si>
    <t>真的？！那太好啦……以后上课的时候，我再给你看我收集的资料……！</t>
  </si>
  <si>
    <t>MAIN_YHX_18_16</t>
  </si>
  <si>
    <t>宇宙……无穷无尽的星辰外，究竟隐藏着什么呢？</t>
  </si>
  <si>
    <t>MAIN_YHX_18_17</t>
  </si>
  <si>
    <t>我，很想知道。</t>
  </si>
  <si>
    <t>MAIN_YHX_18_18</t>
  </si>
  <si>
    <t>唔，这次我来冰原，也是想再找找看。</t>
  </si>
  <si>
    <t>娜波摩尝试拔出嵌在冰壁上的勘测仪，冰面突然出现裂纹，冰窟开始坍塌。</t>
  </si>
  <si>
    <t>MAIN_YHX_18_19</t>
  </si>
  <si>
    <t>勘测仪上显示的数据，表明附近很可能有……啊。</t>
  </si>
  <si>
    <t>MAIN_YHX_18_20</t>
  </si>
  <si>
    <t>跑！</t>
  </si>
  <si>
    <t>MAIN_YHX_18_21</t>
  </si>
  <si>
    <t>你们在冰窟内前行时，遇到了不久前在课堂上见过的助教娜波摩。这位罗伊人学生对寻找坠落物很有兴趣——那些在久远过去随天空海闭锁而坠落的空间站和卫星，如今被这样称呼。
但在她想要拔出冰层勘测仪时，冰壁意外崩裂坍塌，你们不得已向着深处奔去。</t>
  </si>
  <si>
    <t>MAIN_YHX_19_1</t>
  </si>
  <si>
    <t>{PlayerName}，小心碎冰！</t>
  </si>
  <si>
    <t>MAIN_YHX_19_2</t>
  </si>
  <si>
    <t>得找个地方避难。</t>
  </si>
  <si>
    <t>MAIN_YHX_19_3</t>
  </si>
  <si>
    <t>呜……为什么……</t>
  </si>
  <si>
    <t>地点：冰窟坍塌后的一处巨大天坑 人物：漂泊者，爱弥斯，陆·赫斯，娜波摩</t>
  </si>
  <si>
    <t>MAIN_YHX_20_1</t>
  </si>
  <si>
    <t>果然……我就知道！附近是有未发现的坠落物的！</t>
  </si>
  <si>
    <t>MAIN_YHX_20_2</t>
  </si>
  <si>
    <t>一定是之前一直被封冻在冰壁中……</t>
  </si>
  <si>
    <t>MAIN_YHX_20_3</t>
  </si>
  <si>
    <t>陆，娜波摩，没受伤吧？</t>
  </si>
  <si>
    <t>发现陆·赫斯和娜波摩没问题后，漂泊者看向爱弥斯</t>
  </si>
  <si>
    <t>MAIN_YHX_20_4</t>
  </si>
  <si>
    <t>哎呀，我没事~毕竟是幽灵嘛，不会被砸到的。</t>
  </si>
  <si>
    <t>MAIN_YHX_20_5</t>
  </si>
  <si>
    <t>啊……！对不起对不起对不起……都怪我，让大家遇到危险了……</t>
  </si>
  <si>
    <t>MAIN_YHX_20_6</t>
  </si>
  <si>
    <t>冰壁塌陷也是意外，我们都没事，别太自责。</t>
  </si>
  <si>
    <t>MAIN_YHX_20_7</t>
  </si>
  <si>
    <t>只不过，后面的通路已经完全被堵死了。</t>
  </si>
  <si>
    <t>MAIN_YHX_20_8</t>
  </si>
  <si>
    <t>爬上冰壁……高度太高，有风险，最好还是别让学生和我们一起冒险。</t>
  </si>
  <si>
    <t>MAIN_YHX_20_9</t>
  </si>
  <si>
    <t>我已经联系学院那边了，他们会派人来救援，等娜波摩安全回校后，我们再出发吧。</t>
  </si>
  <si>
    <t>MAIN_YHX_20_10</t>
  </si>
  <si>
    <t>唔……</t>
  </si>
  <si>
    <t>日灵抱住爱弥斯的腿</t>
  </si>
  <si>
    <t>MAIN_YHX_20_11</t>
  </si>
  <si>
    <t>它说我们下一个目标在冰层深处哦，这个空间站底部有路，应该可以通向那里。试试看？</t>
  </si>
  <si>
    <t>MAIN_YHX_20_12</t>
  </si>
  <si>
    <t>去这个空间站的内部看看？这里气温很低，还有二次塌陷的风险，去里面等学院的人来也更好。</t>
  </si>
  <si>
    <t>MAIN_YHX_20_13</t>
  </si>
  <si>
    <t>我、我也觉得这样更好！我想看看里面……</t>
  </si>
  <si>
    <t>MAIN_YHX_20_14</t>
  </si>
  <si>
    <t>有{PlayerName}在，想去探索一下应该也没什么问题，听你们的。</t>
  </si>
  <si>
    <t>MAIN_YHX_21_1</t>
  </si>
  <si>
    <t>只不过呀~对坠落物的调查推动了一些技术进步这件事，听起来还挺可悲的。</t>
  </si>
  <si>
    <t>MAIN_YHX_21_2</t>
  </si>
  <si>
    <t>这意味着……我们因悲鸣失去了太多。</t>
  </si>
  <si>
    <t>MAIN_YHX_20_15</t>
  </si>
  <si>
    <t>哎，我问你，来拉海洛之前，你是不是也经常做这种事？</t>
  </si>
  <si>
    <t>MAIN_YHX_20_16</t>
  </si>
  <si>
    <t>你指什么？</t>
  </si>
  <si>
    <t>MAIN_YHX_20_17</t>
  </si>
  <si>
    <t>就是……和一些人走走停停，看各种风景，发生一些故事，然后各自分别。</t>
  </si>
  <si>
    <t>MAIN_YHX_20_18</t>
  </si>
  <si>
    <t>公路片啦，公路片。是这种感觉吗？</t>
  </si>
  <si>
    <t>MAIN_YHX_20_19</t>
  </si>
  <si>
    <t>的确和你说的差不多。</t>
  </si>
  <si>
    <t>MAIN_YHX_20_21</t>
  </si>
  <si>
    <t>那就好，因为我很喜欢公路片~</t>
  </si>
  <si>
    <t>MAIN_YHX_20_20</t>
  </si>
  <si>
    <t>大部分时候都很危险。</t>
  </si>
  <si>
    <t>MAIN_YHX_20_22</t>
  </si>
  <si>
    <t>原来是动作片？嗯，也很合理，毕竟索拉里斯就是很危险嘛。</t>
  </si>
  <si>
    <t>MAIN_YHX_20_23</t>
  </si>
  <si>
    <t>这次我也能参演你经历的电影了，真不错。走吧，同桌。</t>
  </si>
  <si>
    <t>MAIN_YHX_20_24</t>
  </si>
  <si>
    <t>穿过断裂的冰层，你们看到了眼前被半封冻在冰层中的巨大坠落空间站残骸。
为了避开冰层可能的二次坍塌，也为了爱弥斯口中地下的通路，你们一行人决定进入空间站内部探索。</t>
  </si>
  <si>
    <t>MAIN_YHX_154_1</t>
  </si>
  <si>
    <t>那里有个破损的入口，但被什么挡住了……应该是因为频率不稳定出现的屏障。</t>
  </si>
  <si>
    <t>MAIN_YHX_154_2</t>
  </si>
  <si>
    <t>在隧者沉眠的罗伊冰原，虚质磁暴的活跃让部分区域的频率存在也变得异常，陷入&lt;te href=750037&gt;虚质不稳态&lt;/te&gt;中。</t>
  </si>
  <si>
    <t>MAIN_YHX_154_3</t>
  </si>
  <si>
    <t>正好，{PlayerName}，我给你开一下&lt;te href=750038&gt;模块架构器&lt;/te&gt;的权限……嗯？已经开了啊。</t>
  </si>
  <si>
    <t>MAIN_YHX_154_4</t>
  </si>
  <si>
    <t>（权限？……应该是之前洛瑟菈开的。）</t>
  </si>
  <si>
    <t>MAIN_YHX_154_5</t>
  </si>
  <si>
    <t>走，我们找个信号好的地方让它能被投放过来。</t>
  </si>
  <si>
    <t>前往信号好的高处获取模块架构器</t>
  </si>
  <si>
    <t>MAIN_YHX_155_1</t>
  </si>
  <si>
    <t>这是星炬学院专为冰原的工作人员提供的模块架构器，用它就能和处于虚质不稳态中的频率交互了。</t>
  </si>
  <si>
    <t>MAIN_YHX_155_2</t>
  </si>
  <si>
    <t>试试看，接下来你在这片雪原中会用到它的。</t>
  </si>
  <si>
    <t>利用模块架构器构建通路</t>
  </si>
  <si>
    <t>MAIN_YHX_22_1</t>
  </si>
  <si>
    <t>比起之前见过的很多坠落物，这座空间站要更为完好。</t>
  </si>
  <si>
    <t>MAIN_YHX_22_2</t>
  </si>
  <si>
    <t>它……很漂亮……</t>
  </si>
  <si>
    <t>地点：空间站内部 人物：漂泊者，爱弥斯，陆·赫斯，娜波摩</t>
  </si>
  <si>
    <t>漂泊者注意到空间站内使用的奇特文字</t>
  </si>
  <si>
    <t>MAIN_YHX_23_1</t>
  </si>
  <si>
    <t>（在乘霄山，我见过这类的字符……这是稷廷的某种文字。）</t>
  </si>
  <si>
    <t>MAIN_YHX_23_2</t>
  </si>
  <si>
    <t>（和之前一样，读不出上面的具体含义。）</t>
  </si>
  <si>
    <t>进入一道舱门后，眼前出现一个巨大容器，内部悬浮着聚成一团的液体。</t>
  </si>
  <si>
    <t>MAIN_YHX_24_1</t>
  </si>
  <si>
    <t>这是……</t>
  </si>
  <si>
    <t>陆·赫斯走上前操作面板，调出一段3D投影影像。</t>
  </si>
  <si>
    <t>MAIN_YHX_24_2</t>
  </si>
  <si>
    <t>文璐（女）（投影）</t>
  </si>
  <si>
    <t>各位同学，欢迎来到「天槎空间站」！我是导航员文璐，负责这次讲解工作。</t>
  </si>
  <si>
    <t>MAIN_YHX_24_3</t>
  </si>
  <si>
    <t>随行的老师们也请跟紧自己负责的学生，保证这次的一日参观能顺利进行。</t>
  </si>
  <si>
    <t>文璐走向一旁装着奇异液体的容器。</t>
  </si>
  <si>
    <t>MAIN_YHX_24_4</t>
  </si>
  <si>
    <t>好~请看这一侧，这里面装着的就是“&lt;te href=750035&gt;天空海&lt;/te&gt;液滴”！</t>
  </si>
  <si>
    <t>MAIN_YHX_24_5</t>
  </si>
  <si>
    <t>大家已经知道，天空海是在某个时间段突然出现在索拉里斯上方的。</t>
  </si>
  <si>
    <t>MAIN_YHX_24_31</t>
  </si>
  <si>
    <t>在那时，稷廷曾在这片高密度的回音能量中，观测到了一名白发女性的身影。尽管只是瞬息，那个影子仍为我们留下了许多谜团。</t>
  </si>
  <si>
    <t>MAIN_YHX_24_6</t>
  </si>
  <si>
    <t>天空海究竟是什么？它能做到什么？它是为何出现的？</t>
  </si>
  <si>
    <t>MAIN_YHX_24_7</t>
  </si>
  <si>
    <t>稷廷在&lt;te href=750039&gt;天槎空间站&lt;/te&gt;进行的研究，就是为了解明这些问题。</t>
  </si>
  <si>
    <t>MAIN_YHX_24_8</t>
  </si>
  <si>
    <t>请大家在系统上登记好权限，跟随我有序前进。</t>
  </si>
  <si>
    <t>MAIN_YHX_24_9</t>
  </si>
  <si>
    <t>接下来要去的中央舱段，有着空间站的另一重要研究成果——以天空海液滴为核心的转移装置。</t>
  </si>
  <si>
    <t>MAIN_YHX_24_10</t>
  </si>
  <si>
    <t>天空海液滴——？如果是在坠落物里……该不会……是在异变之前就开始的研究项目？！</t>
  </si>
  <si>
    <t>MAIN_YHX_24_28</t>
  </si>
  <si>
    <t>呼……这真的是……超级——超级——厉害的发现！好幸福，这次来冰原果然是对的……</t>
  </si>
  <si>
    <t>MAIN_YHX_24_29</t>
  </si>
  <si>
    <t>刚才这位导航员，应该是空间站系统内留存的投影。哎呀，深空研究院的那群天才们，接下来可有得兴奋了。</t>
  </si>
  <si>
    <t>MAIN_YHX_24_11</t>
  </si>
  <si>
    <t>“一日参观”啊~从这位导航员的口吻看，参观者似乎还是小孩子。</t>
  </si>
  <si>
    <t>MAIN_YHX_24_12</t>
  </si>
  <si>
    <t>看来那时候的人去太空，已经是稀松平常的事咯。</t>
  </si>
  <si>
    <t>MAIN_YHX_24_30</t>
  </si>
  <si>
    <t>不过，储存它们的容器看起来也是特殊材质……要确保安全无损地移到那边，估计还需要不少时间。</t>
  </si>
  <si>
    <t>MAIN_YHX_24_13</t>
  </si>
  <si>
    <t>这座空间站是稷廷的造物……在坠落物中也算是很稀少了。</t>
  </si>
  <si>
    <t>MAIN_YHX_24_14</t>
  </si>
  <si>
    <t>你为什么能操纵这里的系统？</t>
  </si>
  <si>
    <t>MAIN_YHX_24_15</t>
  </si>
  <si>
    <t>你为什么认识这些稷廷字符？</t>
  </si>
  <si>
    <t>MAIN_YHX_24_16</t>
  </si>
  <si>
    <t>同时期的其他坠落物残骸都曾被送往学院，系统有共通之处。只是唤醒，还是能做到的。</t>
  </si>
  <si>
    <t>MAIN_YHX_24_17</t>
  </si>
  <si>
    <t>至于稷廷文字……我也只是因为某个契机才对其感兴趣，因而有所了解。</t>
  </si>
  <si>
    <t>MAIN_YHX_24_18</t>
  </si>
  <si>
    <t>这支笔上的字符……也是稷廷文字。</t>
  </si>
  <si>
    <t>MAIN_YHX_24_19</t>
  </si>
  <si>
    <t>我因为某些契机得到了它——说起来，也算和你有些关联。</t>
  </si>
  <si>
    <t>MAIN_YHX_24_20</t>
  </si>
  <si>
    <t>在这里说不太合适。等你回星炬学院时来我的医务室一趟，我再详细和你解释吧。</t>
  </si>
  <si>
    <t>MAIN_YHX_24_21</t>
  </si>
  <si>
    <t>毕竟……这是个有点长的故事。</t>
  </si>
  <si>
    <t>MAIN_YHX_24_22</t>
  </si>
  <si>
    <t>听起来好神秘啊，我也想听故事。可以吗？可以吗——</t>
  </si>
  <si>
    <t>MAIN_YHX_24_23</t>
  </si>
  <si>
    <t>得看到时候的情况。</t>
  </si>
  <si>
    <t>MAIN_YHX_24_25</t>
  </si>
  <si>
    <t>诶——那我就伺机而动咯~</t>
  </si>
  <si>
    <t>MAIN_YHX_24_24</t>
  </si>
  <si>
    <t>我也拦不住电子幽灵吧？</t>
  </si>
  <si>
    <t>MAIN_YHX_24_26</t>
  </si>
  <si>
    <t>的确如此，我可是能钻进你的终端里哦？</t>
  </si>
  <si>
    <t>MAIN_YHX_24_27</t>
  </si>
  <si>
    <t>大家……请来这边。这里有登记访客通行证的系统。</t>
  </si>
  <si>
    <t>MAIN_YHX_24_32</t>
  </si>
  <si>
    <t>空间站内观察室的系统投影出过去导航员文璐的讲解，你们由此了解到这里名为「天槎空间站」，是稷廷的一处实验场，主要研究对象是索拉里斯上方的一小片天空海。
陆拿出了一支刻有稷廷文字的钢笔，告诉它也与你有些关联。只是他认为此处不适合细谈，邀请你回程后再去医务室详聊。</t>
  </si>
  <si>
    <t>在「天槎系统」中录入访客权限</t>
  </si>
  <si>
    <t>MAIN_YHX_25_1</t>
  </si>
  <si>
    <t>「天槎系统」</t>
  </si>
  <si>
    <t>欢迎来到天槎空间站，很荣幸与各位同乘智识之舟，共游星海。</t>
  </si>
  <si>
    <t>通过打开的舱门进入空间站走廊</t>
  </si>
  <si>
    <t>MAIN_YHX_26_1</t>
  </si>
  <si>
    <t>刚才获得的权限无法支持我们在整座空间站通行，之后还要再次录入。</t>
  </si>
  <si>
    <t>MAIN_YHX_26_2</t>
  </si>
  <si>
    <t>另外，尽管舱体保存较为完好，但系统显示部分参数仍旧突破了阈值。</t>
  </si>
  <si>
    <t>MAIN_YHX_26_3</t>
  </si>
  <si>
    <t>……恐怕这里收容的「天空海液滴」已经出现了异常，逸散到了整座空间站。</t>
  </si>
  <si>
    <t>使用模块架构器通过空间站走廊</t>
  </si>
  <si>
    <t>地点：天槎空间站·中央舱段 人物：漂泊者，爱弥斯，陆·赫斯，娜波摩</t>
  </si>
  <si>
    <t>中轴处有一个球形约束装置，内部是一大团天空海液滴。</t>
  </si>
  <si>
    <t>MAIN_YHX_27_1</t>
  </si>
  <si>
    <t>那团流动的球形液体，就是以天空海为核心的转移装置。</t>
  </si>
  <si>
    <t>MAIN_YHX_27_2</t>
  </si>
  <si>
    <t>我们去旁边的操纵台看看吧。</t>
  </si>
  <si>
    <t>MAIN_YHX_28_1</t>
  </si>
  <si>
    <t>因为天空海液滴的逸散，空间站的部分区域变得紊乱了。</t>
  </si>
  <si>
    <t>陆·赫斯观察着操纵台屏幕上的信息</t>
  </si>
  <si>
    <t>MAIN_YHX_28_2</t>
  </si>
  <si>
    <t>这枚转移装置和它们同源，能够让紊乱的液滴重回稳定状态，还能让我们移动到其他舱段。</t>
  </si>
  <si>
    <t>MAIN_YHX_28_3</t>
  </si>
  <si>
    <t>不可思议，它竟然还拥有这种特性……</t>
  </si>
  <si>
    <t>MAIN_YHX_29_1</t>
  </si>
  <si>
    <t>啊，那边的舱门恢复正常了……</t>
  </si>
  <si>
    <t>使用转移装置前往新打开的舱门处</t>
  </si>
  <si>
    <t>MAIN_YHX_30_1</t>
  </si>
  <si>
    <t>还挺有趣的，和我平常进行穿梭的感觉不太一样诶。</t>
  </si>
  <si>
    <t>MAIN_YHX_31_1</t>
  </si>
  <si>
    <t>路断掉了，试试看用刚才那个模块架构器吧？</t>
  </si>
  <si>
    <t>使用模块架构器通过损毁走廊前往另一侧</t>
  </si>
  <si>
    <t>出现无法通过的区域，爱弥斯以马赛克小人的形象出现在空间站屏幕上</t>
  </si>
  <si>
    <t>MAIN_YHX_32_1</t>
  </si>
  <si>
    <t>看这边！</t>
  </si>
  <si>
    <t>MAIN_YHX_32_2</t>
  </si>
  <si>
    <t>你忘了吗？我可是电子幽灵~侵入这种系统，很简单。</t>
  </si>
  <si>
    <t>MAIN_YHX_32_3</t>
  </si>
  <si>
    <t>“欢迎使用，小爱导航——！”</t>
  </si>
  <si>
    <t>使用引力转板，跟随爱弥斯</t>
  </si>
  <si>
    <t>引力转板可改变自身重力方向在墙面行走，绕开无法通过的区域</t>
  </si>
  <si>
    <t>MAIN_YHX_33_1</t>
  </si>
  <si>
    <t>喔！不愧是索拉里斯活跃的新星，高超的跳跃技巧！</t>
  </si>
  <si>
    <t>MAIN_YHX_33_2</t>
  </si>
  <si>
    <t>漂泊者（无奈宠溺的语气）</t>
  </si>
  <si>
    <t>你啊……</t>
  </si>
  <si>
    <t>到达轨道运载区</t>
  </si>
  <si>
    <t>MAIN_YHX_34_1</t>
  </si>
  <si>
    <t>轨道系统激活，完成~</t>
  </si>
  <si>
    <t>MAIN_YHX_34_2</t>
  </si>
  <si>
    <t>这处轨道是用来运送那些从太空取来的实验样本的，前面就是储存它们的地方了。</t>
  </si>
  <si>
    <t>地点：天槎空间站·实验舱段二区 人物：漂泊者，爱弥斯，陆·赫斯，娜波摩</t>
  </si>
  <si>
    <t>文璐的投影再次出现</t>
  </si>
  <si>
    <t>MAIN_YHX_35_1</t>
  </si>
  <si>
    <t>这些容器中储存的星体碎片，还有天空海液滴，就是由刚才和大家解说的克莱门特叔叔在太空收集的。</t>
  </si>
  <si>
    <t>MAIN_YHX_35_2</t>
  </si>
  <si>
    <t>这项工作很辛苦，每次结束后都需要在舱体中进行短期休眠。让我们和克莱门特叔叔说再见，然后来这里集合吧~</t>
  </si>
  <si>
    <t>MAIN_YHX_35_3</t>
  </si>
  <si>
    <t>现在，让天空海项目的发起人俊熹教授，来告诉我们更多有关天空海的知识。</t>
  </si>
  <si>
    <t>出现一个中年男人的投影</t>
  </si>
  <si>
    <t>MAIN_YHX_35_4</t>
  </si>
  <si>
    <t>俊熹（男）（投影）</t>
  </si>
  <si>
    <t>各位同学，应该都已经使用过刚才的转移装置了。</t>
  </si>
  <si>
    <t>MAIN_YHX_35_5</t>
  </si>
  <si>
    <t>它是我们近来做出突破的第一项成果，也是我们此前对天空海猜想的力证：那片海，拥有成为通道的可能性。</t>
  </si>
  <si>
    <t>MAIN_YHX_35_6</t>
  </si>
  <si>
    <t>&lt;color=YellowD&gt;这种液滴拥有特殊的性质，以它为介质，或许能前往索拉里斯人尚未踏足之地。&lt;/color&gt;</t>
  </si>
  <si>
    <t>MAIN_YHX_35_7</t>
  </si>
  <si>
    <t>目前，稷廷还未找到正确通过它进行穿行的方法，但相信这些困难，在不远的未来都将得到解决。</t>
  </si>
  <si>
    <t>MAIN_YHX_35_8</t>
  </si>
  <si>
    <t>我对此有信心。这不仅是对稷廷的信心，也是对人类于星海探索之意志的信心，对台下各位萌发兴趣的学生们的信心。</t>
  </si>
  <si>
    <t>MAIN_YHX_35_9</t>
  </si>
  <si>
    <t>以星光为食的求知者，永远都会站在索拉里斯的星海下遥望天穹，走向天穹。</t>
  </si>
  <si>
    <t>爱弥斯听到此处，不屑地摇了摇头</t>
  </si>
  <si>
    <t>MAIN_YHX_35_10</t>
  </si>
  <si>
    <t>就在最近，一名优秀的学者加入了&lt;te href=750039&gt;天槎空间站&lt;/te&gt;，转移装置也是在她的协助下研发出的。</t>
  </si>
  <si>
    <t>MAIN_YHX_35_11</t>
  </si>
  <si>
    <t>就让未楹教授，来和我们讲一讲她的构想……</t>
  </si>
  <si>
    <t>随着娜波摩在一旁鼓捣操作台，投影突然中断</t>
  </si>
  <si>
    <t>MAIN_YHX_35_12</t>
  </si>
  <si>
    <t>可惜，他的期望没有达成，现在人们对宇宙的探索程度反而倒退了。</t>
  </si>
  <si>
    <t>MAIN_YHX_35_13</t>
  </si>
  <si>
    <t>以星光为食……呵。</t>
  </si>
  <si>
    <t>MAIN_YHX_35_14</t>
  </si>
  <si>
    <t>踏足天空海后的未知之地，听起来倒是很浪漫——但谁知道后面是不是讨人厌的风景呢。</t>
  </si>
  <si>
    <t>MAIN_YHX_35_15</t>
  </si>
  <si>
    <t>{PlayerName}，来这边，我在系统里发现了点有趣的痕迹。</t>
  </si>
  <si>
    <t>MAIN_YHX_35_16</t>
  </si>
  <si>
    <t>这座空间站的坠落时间，距今已经很久了。但我刚才发现，在漫长的时间过去后，天槎系统又被短暂激活过一次。</t>
  </si>
  <si>
    <t>MAIN_YHX_35_17</t>
  </si>
  <si>
    <t>舱内还有人活着？</t>
  </si>
  <si>
    <t>MAIN_YHX_35_18</t>
  </si>
  <si>
    <t>不一定。如果有人活着，这里早就被发现了。</t>
  </si>
  <si>
    <t>MAIN_YHX_35_19</t>
  </si>
  <si>
    <t>系统被激活过，但指令却是封锁舱门和锁死部分设备。而在这之后，空间站内就再也没有其他活动痕迹了。</t>
  </si>
  <si>
    <t>MAIN_YHX_35_20</t>
  </si>
  <si>
    <t>能看到激活的人是谁吗？</t>
  </si>
  <si>
    <t>MAIN_YHX_35_21</t>
  </si>
  <si>
    <t>稍等……好，找到了。权限所有者的名字是克莱门特。</t>
  </si>
  <si>
    <t>MAIN_YHX_35_22</t>
  </si>
  <si>
    <t>（是刚才导航员提到过的，那位收集天空海液滴的人……？）</t>
  </si>
  <si>
    <t>MAIN_YHX_35_23</t>
  </si>
  <si>
    <t>现在查不出更多东西，但星炬学院之后会对这里进行全面的检查。有其他信息，我通知你。</t>
  </si>
  <si>
    <t>MAIN_YHX_35_24</t>
  </si>
  <si>
    <t>好，随时联系。</t>
  </si>
  <si>
    <t>MAIN_YHX_35_25</t>
  </si>
  <si>
    <t>只可惜刚才那位教授说到一半，影像就因损毁中断了。</t>
  </si>
  <si>
    <t>MAIN_YHX_35_26</t>
  </si>
  <si>
    <t>他想要介绍的人……究竟想说什么呢？</t>
  </si>
  <si>
    <t>MAIN_YHX_35_27</t>
  </si>
  <si>
    <t>抵达实验室后，通过天空海项目发起人俊熹的介绍，你们知道了这种特殊的液滴有成为空间通道的可能性，他们期望通过它去向更遥远的宇宙——而身边的爱弥斯，却不知为何因此在话语中带着讽刺。
在查询了系统后，陆发现本该已沉睡漫长时间的天槎系统，曾在坠毁多年后又被宇航员克莱门特激活过一次。</t>
  </si>
  <si>
    <t>MAIN_YHX_36_1</t>
  </si>
  <si>
    <t>欢迎来到天天天槎空间间间间站——</t>
  </si>
  <si>
    <t>出现残象</t>
  </si>
  <si>
    <t>MAIN_YHX_37_1</t>
  </si>
  <si>
    <t>空间站的保卫系统在这里失效了。</t>
  </si>
  <si>
    <t>MAIN_YHX_37_2</t>
  </si>
  <si>
    <t>这些怪物……都被虚质浸染，处在不稳态中了。</t>
  </si>
  <si>
    <t>击败残象，转移到实验舱出口</t>
  </si>
  <si>
    <t>回到空间站中央舱段，使用转移装置前往下一处平台</t>
  </si>
  <si>
    <t>地点：天槎空间站·未知舱段 人物：漂泊者，爱弥斯，陆·赫斯，娜波摩</t>
  </si>
  <si>
    <t>四周出现不断移动变化的长方体模块</t>
  </si>
  <si>
    <t>MAIN_YHX_165_1</t>
  </si>
  <si>
    <t>这里的频率不太对劲，好像也在不稳态中……试试看用架构器进行干扰吧。</t>
  </si>
  <si>
    <t>使用模块架构器，干扰错误模块；使用引力转板，深入资料储存区</t>
  </si>
  <si>
    <t>MAIN_YHX_157_1</t>
  </si>
  <si>
    <t>看左边！</t>
  </si>
  <si>
    <t>MAIN_YHX_158_1</t>
  </si>
  <si>
    <t>我钻到天槎系统里浅浅浏览了一下~这里是存放空间站资料的区域，这些长方体都是资料储存模块哦。</t>
  </si>
  <si>
    <t>MAIN_YHX_158_2</t>
  </si>
  <si>
    <t>一直在移动的那东西，应该就是因为天槎系统出现问题，对我们产生了攻击性的异常模块。</t>
  </si>
  <si>
    <t>追踪错误模块群继续深入资料储存区</t>
  </si>
  <si>
    <t>MAIN_YHX_159_1</t>
  </si>
  <si>
    <t>虚质的浓度，好像升高了……</t>
  </si>
  <si>
    <t>MAIN_YHX_166_1</t>
  </si>
  <si>
    <t>它向深处移动了呢。</t>
  </si>
  <si>
    <t>“它”指错误模块群</t>
  </si>
  <si>
    <t>MAIN_YHX_166_2</t>
  </si>
  <si>
    <t>看我的~</t>
  </si>
  <si>
    <t>爱弥斯控制周围模块组成道路</t>
  </si>
  <si>
    <t>MAIN_YHX_163_1</t>
  </si>
  <si>
    <t>瞧，拉海洛方块拼好了~</t>
  </si>
  <si>
    <t>MAIN_YHX_163_2</t>
  </si>
  <si>
    <t>《太空战士卡佳》系列里每次都会附赠这个小游戏，我特别爱玩，特别擅长！哼哼。</t>
  </si>
  <si>
    <t>MAIN_YHX_160_1</t>
  </si>
  <si>
    <t>这里的异常比之前更明显了。</t>
  </si>
  <si>
    <t>继续追踪错误模块</t>
  </si>
  <si>
    <t>错误模块群开始发起攻击</t>
  </si>
  <si>
    <t>MAIN_YHX_161_2</t>
  </si>
  <si>
    <t>{PlayerName}，坚持一下，等我在天槎系统内想想办法！</t>
  </si>
  <si>
    <t>MAIN_YHX_161_3</t>
  </si>
  <si>
    <t>先用架构器干扰这些错误模块！</t>
  </si>
  <si>
    <t>干扰错误模块群的攻击，等待爱弥斯入侵天槎系统</t>
  </si>
  <si>
    <t>MAIN_YHX_162_1</t>
  </si>
  <si>
    <t>入侵完成！嘿，{PlayerName}，你会玩“石头剪刀布”吗？</t>
  </si>
  <si>
    <t>此处，爱弥斯强制错误模块组成结构不稳定的“剪刀”外观发起攻击，漂泊者将她准备好的“拳头”模块群击出，撞散错误模块群</t>
  </si>
  <si>
    <t>MAIN_YHX_162_2</t>
  </si>
  <si>
    <t>现在，“出拳”吧！</t>
  </si>
  <si>
    <t>MAIN_YHX_167_1</t>
  </si>
  <si>
    <t>赢啦！你的操作真棒，好想再和你玩一局拉海洛方块啊~</t>
  </si>
  <si>
    <t>继续前进，遇到残象，爱弥斯控制模块下砸消灭残象并组成道路。</t>
  </si>
  <si>
    <t>MAIN_YHX_164_1</t>
  </si>
  <si>
    <t>这些在《太空战士卡佳》系列里也只能算杂兵吧？帮你清掉咯。</t>
  </si>
  <si>
    <t>MAIN_YHX_164_2</t>
  </si>
  <si>
    <t>啊，那些模块坠落解决了敌人……感觉这一路都很幸运呢？</t>
  </si>
  <si>
    <t>MAIN_YHX_164_3</t>
  </si>
  <si>
    <t>是啊，但也有攻击我们的模块，真是难以判断天槎系统对我们的好恶。</t>
  </si>
  <si>
    <t>在「天槎系统」中归还访客权限</t>
  </si>
  <si>
    <t>MAIN_YHX_40_1</t>
  </si>
  <si>
    <t>欢迎来到天槎空间站，一日参观现已结束，请跟随导航员回到中央舱段，有序登出访客系统。</t>
  </si>
  <si>
    <t>MAIN_YHX_40_2</t>
  </si>
  <si>
    <t>愿我们能在星海再度重逢。</t>
  </si>
  <si>
    <t>回到中央舱段，准备使用「转移装置」转移到空间站底部</t>
  </si>
  <si>
    <t>MAIN_YHX_42_1</t>
  </si>
  <si>
    <t>呜，到处都是磁暴侵蚀的痕迹……！</t>
  </si>
  <si>
    <t>MAIN_YHX_42_2</t>
  </si>
  <si>
    <t>这么高浓度的虚质，早该漫溢到上层舱段了。是有什么把它封锁在下层了吗……</t>
  </si>
  <si>
    <t>MAIN_YHX_42_3</t>
  </si>
  <si>
    <t>深处，有什么东西在。</t>
  </si>
  <si>
    <t>地点：天槎空间站·封锁舱段 人物：漂泊者，爱弥斯，陆·赫斯，娜波摩</t>
  </si>
  <si>
    <t>几人平稳落地，这里安静的可怕，娜波摩小心翼翼地向四周走了几步，一堆报废电子设备突然开始震动，从内部冲出一个身着宇航服的壮硕身影。</t>
  </si>
  <si>
    <t>宇航服的面罩已破损，看不清内部，从泛着绿色幽光的面罩里突出几根尖刺。</t>
  </si>
  <si>
    <t>MAIN_YHX_43_1</t>
  </si>
  <si>
    <t>……咦？</t>
  </si>
  <si>
    <t>娜波摩被掀翻在地，对方利用RCS稳住姿态悬浮于空中。</t>
  </si>
  <si>
    <t>MAIN_YHX_43_2</t>
  </si>
  <si>
    <t>呜！好疼……</t>
  </si>
  <si>
    <t>MAIN_YHX_43_3</t>
  </si>
  <si>
    <t>娜波摩！</t>
  </si>
  <si>
    <t>MAIN_YHX_43_6</t>
  </si>
  <si>
    <t>虚质浓度太高，天槎系统要失控了……我先进入系统内部去控制它！</t>
  </si>
  <si>
    <t>爱弥斯变成数据流，进入四周的控制面板</t>
  </si>
  <si>
    <t>MAIN_YHX_43_4</t>
  </si>
  <si>
    <t>这里的一切都被虚质磁暴浸染了，包括——它。</t>
  </si>
  <si>
    <t>MAIN_YHX_43_5</t>
  </si>
  <si>
    <t>我作为医生的判断是……从虚质的浸染中解脱，就是对现在的它而言，最好的救治了。</t>
  </si>
  <si>
    <t>MAIN_YHX_44_1</t>
  </si>
  <si>
    <t>无铭探索者</t>
  </si>
  <si>
    <t>……我们……自星海坠落……</t>
  </si>
  <si>
    <t>MAIN_YHX_45_1</t>
  </si>
  <si>
    <t>危险……离……开……这里……</t>
  </si>
  <si>
    <t>MAIN_YHX_43_7</t>
  </si>
  <si>
    <t>你们进入空间站下方最深处，却意外让蜷缩在黑暗中的无铭探索者苏醒过来，他已被虚质浸染，化作了怪物。</t>
  </si>
  <si>
    <t>击败无铭探索者</t>
  </si>
  <si>
    <t>MAIN_YHX_46_1</t>
  </si>
  <si>
    <t>呃……呜……</t>
  </si>
  <si>
    <t>MAIN_YHX_46_2</t>
  </si>
  <si>
    <t>{PlayerName}，我先去看看娜波摩的伤势，麻烦你探查一下附近，确定没有其他威胁。</t>
  </si>
  <si>
    <t>MAIN_YHX_46_3</t>
  </si>
  <si>
    <t>没问题，你快去吧。</t>
  </si>
  <si>
    <t>漂泊者注意到不远处的某个控制终端</t>
  </si>
  <si>
    <t>MAIN_YHX_46_4</t>
  </si>
  <si>
    <t>（那是……？）</t>
  </si>
  <si>
    <t>一串粉色数据流来到身边，爱弥斯重新变回人形，稳定了终端的乱码状态</t>
  </si>
  <si>
    <t>MAIN_YHX_46_5</t>
  </si>
  <si>
    <t>天槎系统已经重新稳定了。喏，上面记录着克莱门特——刚才那位宇航员的名字。</t>
  </si>
  <si>
    <t>MAIN_YHX_46_6</t>
  </si>
  <si>
    <t>许多年前他在休眠舱中醒来后，很快就再次把自己和整段坠毁舱体一起锁死在了最深处。</t>
  </si>
  <si>
    <t>MAIN_YHX_46_7</t>
  </si>
  <si>
    <t>这段舱体被磁暴笼罩。他苏醒时，恐怕立刻就被虚质浸染了。</t>
  </si>
  <si>
    <t>MAIN_YHX_46_8</t>
  </si>
  <si>
    <t>那条指令也是为了不让已经异化、逐渐丧失理智的自己到达上层舱段，伤害到其他人吧。</t>
  </si>
  <si>
    <t>MAIN_YHX_46_9</t>
  </si>
  <si>
    <t>可惜那时候&lt;te href=750039&gt;天槎空间站&lt;/te&gt;早已坠毁多年，上层也早已没有他需要保护的人了。</t>
  </si>
  <si>
    <t>MAIN_YHX_46_10</t>
  </si>
  <si>
    <t>我想，他应该知道这点。</t>
  </si>
  <si>
    <t>MAIN_YHX_46_12</t>
  </si>
  <si>
    <t>尽管身边的亲朋都不在了，但这里却还可能有后来者进入。考虑到这点，一个对孩子友善的人，自然会想保护更多无辜者。</t>
  </si>
  <si>
    <t>MAIN_YHX_46_13</t>
  </si>
  <si>
    <t>在漫长的梦中苏醒，却被更深的噩梦捕获。这么一想，或许一直沉睡在舱体里，也不是坏事。</t>
  </si>
  <si>
    <t>MAIN_YHX_46_11</t>
  </si>
  <si>
    <t>或许……他并不知道这些。</t>
  </si>
  <si>
    <t>MAIN_YHX_46_14</t>
  </si>
  <si>
    <t>他刚才的状态，几乎完全失去神志了。在那之前为了保护空间站的亲朋同僚，选择自我封锁，恐怕是混乱中的本能。</t>
  </si>
  <si>
    <t>MAIN_YHX_46_15</t>
  </si>
  <si>
    <t>怀着重视的人们还活着，还彼此关爱的希望陷入梦中，算是一种安慰吧？毕竟……现实已经无法改变了。</t>
  </si>
  <si>
    <t>终端弹出一份文件</t>
  </si>
  <si>
    <t>MAIN_YHX_46_16</t>
  </si>
  <si>
    <t>（这份文件，似乎是一段录像……）</t>
  </si>
  <si>
    <t>MAIN_YHX_46_17</t>
  </si>
  <si>
    <t>你们击败了无铭探索者，娜波摩却也因此受伤。在查看周遭情况时，你意外发现了一段录像。</t>
  </si>
  <si>
    <t>播放录像，出现天槎空间站坠毁时的画面。天空海不断扩散，大量陨石、残骸化为火雨坠向索拉里斯，空间站不断受到撞击，人员奔逃</t>
  </si>
  <si>
    <t>MAIN_YHX_47_1</t>
  </si>
  <si>
    <t>文璐（女）</t>
  </si>
  <si>
    <t>教授！索拉里斯的磁极在偏移！</t>
  </si>
  <si>
    <t>MAIN_YHX_47_2</t>
  </si>
  <si>
    <t>……教授？</t>
  </si>
  <si>
    <t>俊熹教授并没有逃命，而是一动不动的盯着舷窗外的远方</t>
  </si>
  <si>
    <t>MAIN_YHX_47_3</t>
  </si>
  <si>
    <t>俊熹（男）</t>
  </si>
  <si>
    <t>看。</t>
  </si>
  <si>
    <t>MAIN_YHX_47_4</t>
  </si>
  <si>
    <t>有人正自天空海向下坠落！</t>
  </si>
  <si>
    <t>远处自太空坠落的人形虚影，有着与漂泊者相同的相貌</t>
  </si>
  <si>
    <t>录像结束</t>
  </si>
  <si>
    <t>MAIN_YHX_48_1</t>
  </si>
  <si>
    <t>（这段录像里的人，是过去的我？）</t>
  </si>
  <si>
    <t>MAIN_YHX_48_2</t>
  </si>
  <si>
    <t>（录像内容恐怕就是空间站坠落时的景象，时间应当是陆所说的“&lt;te href=750035&gt;天空海&lt;/te&gt;异变”发生，它扩散包裹了索拉里斯的时刻。）</t>
  </si>
  <si>
    <t>MAIN_YHX_48_38</t>
  </si>
  <si>
    <t>（只不过，录像中还浮动着那些液滴……那是溯洄雨。这样一来，这一幕可能是更久之前某一刻的复现，而非发生在天空海异变时。）</t>
  </si>
  <si>
    <t>MAIN_YHX_48_3</t>
  </si>
  <si>
    <t>（但我为什么会从天空海向下坠落？那姿态像是从另一侧而来——俊熹教授曾提到这种液滴是特殊介质，有作为通道的可能性。）</t>
  </si>
  <si>
    <t>MAIN_YHX_48_4</t>
  </si>
  <si>
    <t>（那时候的我，难道……）</t>
  </si>
  <si>
    <t>MAIN_YHX_48_5</t>
  </si>
  <si>
    <t>漂泊者注意到爱弥斯表情不正常</t>
  </si>
  <si>
    <t>MAIN_YHX_48_6</t>
  </si>
  <si>
    <t>……嗯？怎么啦？</t>
  </si>
  <si>
    <t>MAIN_YHX_48_7</t>
  </si>
  <si>
    <t>你好像不太高兴？</t>
  </si>
  <si>
    <t>MAIN_YHX_48_8</t>
  </si>
  <si>
    <t>你在生气。</t>
  </si>
  <si>
    <t>MAIN_YHX_48_9</t>
  </si>
  <si>
    <t>哈哈！没有哦。</t>
  </si>
  <si>
    <t>MAIN_YHX_48_10</t>
  </si>
  <si>
    <t>没事的，{PlayerName}。</t>
  </si>
  <si>
    <t>陆·赫斯走过来，删除了录像文件</t>
  </si>
  <si>
    <t>MAIN_YHX_48_11</t>
  </si>
  <si>
    <t>这段录像，你最好还是以自己的记忆保存——就别留给星炬学院之后来的人了。</t>
  </si>
  <si>
    <t>MAIN_YHX_48_12</t>
  </si>
  <si>
    <t>还记得我们路上说过的吗？这所学院内有诸多势力交织，和你过去相关的东西，还是谨慎点。</t>
  </si>
  <si>
    <t>MAIN_YHX_48_13</t>
  </si>
  <si>
    <t>你说呢？黑海岸的……领导者。</t>
  </si>
  <si>
    <t>MAIN_YHX_48_15</t>
  </si>
  <si>
    <t>（……这件事，现在知道的人非常少。）</t>
  </si>
  <si>
    <t>MAIN_YHX_48_16</t>
  </si>
  <si>
    <t>陆，你不妨把话说得更明白些。</t>
  </si>
  <si>
    <t>MAIN_YHX_48_17</t>
  </si>
  <si>
    <t>我知道，你一定认识过去的我。但我的身份，大部分时候都是“执花”。</t>
  </si>
  <si>
    <t>MAIN_YHX_48_18</t>
  </si>
  <si>
    <t>你和我，究竟是什么关系？</t>
  </si>
  <si>
    <t>MAIN_YHX_48_19</t>
  </si>
  <si>
    <t>嗯……朋友吧？不过，按照瑝珑的话说，“君子之交淡如水”，我们并不是那种朝夕相处的密友。</t>
  </si>
  <si>
    <t>MAIN_YHX_48_20</t>
  </si>
  <si>
    <t>只不过因为一些契机相识，又因为一些契机，你给我安排了个相当漫长的活儿。</t>
  </si>
  <si>
    <t>MAIN_YHX_48_21</t>
  </si>
  <si>
    <t>我想想——萍水相逢却能彼此信任的朋友，你觉得这个定义如何？</t>
  </si>
  <si>
    <t>MAIN_YHX_48_22</t>
  </si>
  <si>
    <t>我还需要时间来确认你的话。</t>
  </si>
  <si>
    <t>MAIN_YHX_48_24</t>
  </si>
  <si>
    <t>没关系，你在拉海洛的事应该不会很快结束，我们会有一起做事的机会。</t>
  </si>
  <si>
    <t>MAIN_YHX_48_23</t>
  </si>
  <si>
    <t>好吧，但这听起来还挺微妙的。</t>
  </si>
  <si>
    <t>MAIN_YHX_48_25</t>
  </si>
  <si>
    <t>呵呵，抱歉，但这是实话。毕竟我们也没相处很长时间，只是直觉上比较合得来。</t>
  </si>
  <si>
    <t>MAIN_YHX_48_26</t>
  </si>
  <si>
    <t>星炬学院内渗透的势力太繁杂，这种东西流出去，处理起来挺麻烦的。</t>
  </si>
  <si>
    <t>MAIN_YHX_48_27</t>
  </si>
  <si>
    <t>上次你突然一走了之，后续想要把你的全部过去撬开的人可不少噢？索拉里斯的大忙人。</t>
  </si>
  <si>
    <t>MAIN_YHX_48_28</t>
  </si>
  <si>
    <t>……不好意思。</t>
  </si>
  <si>
    <t>MAIN_YHX_48_29</t>
  </si>
  <si>
    <t>多谢你善后了。</t>
  </si>
  <si>
    <t>MAIN_YHX_48_30</t>
  </si>
  <si>
    <t>呵……你和以前我们相识时有点不一样了，不过，叙旧的话还是之后再说吧。</t>
  </si>
  <si>
    <t>MAIN_YHX_48_31</t>
  </si>
  <si>
    <t>娜波摩同学受了伤，虽然已经做了应急处理，但作为医生我有义务看护她。</t>
  </si>
  <si>
    <t>MAIN_YHX_48_32</t>
  </si>
  <si>
    <t>接下来的路，你得自己走了，我和她会在这里等学院的人来接应。</t>
  </si>
  <si>
    <t>MAIN_YHX_48_33</t>
  </si>
  <si>
    <t>好，那就之后在你的医务室见。</t>
  </si>
  <si>
    <t>漂泊者走了几步，回头看向陆·赫斯</t>
  </si>
  <si>
    <t>MAIN_YHX_48_34</t>
  </si>
  <si>
    <t>陆。我想知道，你说的“不一样”是指什么？</t>
  </si>
  <si>
    <t>MAIN_YHX_48_35</t>
  </si>
  <si>
    <t>这只是我个人的看法，不一定对。但要我说的话，就是——更轻快些吧。</t>
  </si>
  <si>
    <t>MAIN_YHX_48_36</t>
  </si>
  <si>
    <t>更怀有希望，更快乐。</t>
  </si>
  <si>
    <t>MAIN_YHX_48_37</t>
  </si>
  <si>
    <t>我觉得……不是坏事，{PlayerName}。</t>
  </si>
  <si>
    <t>娜波摩坐在一旁台阶上，陆·赫斯蹲在她身侧</t>
  </si>
  <si>
    <t>MAIN_YHX_147_1</t>
  </si>
  <si>
    <t>坚持一下，娜波摩同学，学院的人就快到了。</t>
  </si>
  <si>
    <t>MAIN_YHX_147_2</t>
  </si>
  <si>
    <t>呜，好的……</t>
  </si>
  <si>
    <t>回望与无铭探索者战斗的地点</t>
  </si>
  <si>
    <t>阿布</t>
  </si>
  <si>
    <t>我听见，这里遗留了某个人来自很久以前的声音。</t>
  </si>
  <si>
    <t>他说，他自星海坠落……</t>
  </si>
  <si>
    <t>他还说了什么吗？</t>
  </si>
  <si>
    <t>他说他要封锁这里……希望上层的人们，都能活下去。</t>
  </si>
  <si>
    <t>MAIN_YHX_48_39</t>
  </si>
  <si>
    <t>你看到了天槎空间站坠毁前的一段录像，一个人正自扩张的天空海向索拉里斯坠落，空中飘浮着上飞的溯洄雨——那个人有着和你一样的脸。看到这一幕的爱弥斯，眼中浮出你不能理解的怒意。
为了看护受伤的娜波摩等待学院的救援，陆在此和你们分开。他坦言自己和过去的你算是朋友，并销毁了这段录像，叮嘱你应该保护自己的信息。</t>
  </si>
  <si>
    <t>MAIN_YHX_49_1</t>
  </si>
  <si>
    <t>结果四人小队变成二人小队了呢~啊……我应该不算，那现在是单人小队了。</t>
  </si>
  <si>
    <t>MAIN_YHX_49_2</t>
  </si>
  <si>
    <t>我曾申请在冰原的科考站工作过一段时间，那时候走的路还不是这一条。</t>
  </si>
  <si>
    <t>MAIN_YHX_49_3</t>
  </si>
  <si>
    <t>还挺令人意外的……我以为你更喜欢在课外活动发展兴趣爱好，不会主动申请这种野外考察。</t>
  </si>
  <si>
    <t>MAIN_YHX_49_4</t>
  </si>
  <si>
    <t>那时候我对虚质磁暴很感兴趣嘛，这也算是一种发展兴趣爱好吧？</t>
  </si>
  <si>
    <t>搭乘电梯，离开空间站</t>
  </si>
  <si>
    <t>地点：隧阈观测站，永冻遗航 人物：漂泊者，爱弥斯</t>
  </si>
  <si>
    <t>MAIN_YHX_829_1</t>
  </si>
  <si>
    <t>接下来的路，我们顺着那光走就好了~</t>
  </si>
  <si>
    <t>穿越冰洞，向前探索，来到一处废弃科考站点</t>
  </si>
  <si>
    <t>MAIN_YHX_51_1</t>
  </si>
  <si>
    <t>原来是这里啊。</t>
  </si>
  <si>
    <t>MAIN_YHX_51_2</t>
  </si>
  <si>
    <t>是你刚才说的那处科考站？</t>
  </si>
  <si>
    <t>MAIN_YHX_51_3</t>
  </si>
  <si>
    <t>是其中一处，当时我在好几个站点工作过。但这里不像其他地方那么幸运，从痕迹看，它遭遇了突发的虚质磁暴，全员覆没。</t>
  </si>
  <si>
    <t>MAIN_YHX_51_4</t>
  </si>
  <si>
    <t>所以后来，我再没有在学院见过他们。</t>
  </si>
  <si>
    <t>MAIN_YHX_51_5</t>
  </si>
  <si>
    <t>爱弥斯（情绪低落）</t>
  </si>
  <si>
    <t>我还以为只是错过了。</t>
  </si>
  <si>
    <t>MAIN_YHX_51_6</t>
  </si>
  <si>
    <t>爱弥斯……</t>
  </si>
  <si>
    <t>爱弥斯蹲下身，抚摸地上的一本书</t>
  </si>
  <si>
    <t>MAIN_YHX_51_7</t>
  </si>
  <si>
    <t>被虚质磁暴吞噬的物质，会逐渐失去自己的“存在”，最终被所有人遗忘。</t>
  </si>
  <si>
    <t>MAIN_YHX_51_8</t>
  </si>
  <si>
    <t>如果磁带被送回，那么至少能留下记录。而如果连这个都被一并消解，那么连死亡本身都会被忘却。</t>
  </si>
  <si>
    <t>漂泊者蹲下，看着爱弥斯</t>
  </si>
  <si>
    <t>MAIN_YHX_51_9</t>
  </si>
  <si>
    <t>爱弥斯（勉强笑着）</t>
  </si>
  <si>
    <t>用核心吧，{PlayerName}。</t>
  </si>
  <si>
    <t>MAIN_YHX_51_10</t>
  </si>
  <si>
    <t>我想再看看他们。</t>
  </si>
  <si>
    <t>炉芯核心运转，出现旧日有关爱弥斯的画面</t>
  </si>
  <si>
    <t>MAIN_YHX_51_11</t>
  </si>
  <si>
    <t>旧日恍惚的研究员（男）</t>
  </si>
  <si>
    <t>爱弥斯，你真厉害。要不是你，我们几个刚才肯定要被那头格洛犸图踩成重伤。</t>
  </si>
  <si>
    <t>旧日的爱弥斯脸不红气不喘，在一旁甜甜的微笑着</t>
  </si>
  <si>
    <t>MAIN_YHX_51_12</t>
  </si>
  <si>
    <t>我还心有余悸着呢，你居然恢复得那么快……拉贝尔学部的适格者心理素质都这么好？</t>
  </si>
  <si>
    <t>MAIN_YHX_51_13</t>
  </si>
  <si>
    <t>旧日开朗的罗伊人（女）</t>
  </si>
  <si>
    <t>想感谢人家，就和人家多聊聊磁暴的事！我们爱弥斯最近对它感兴趣才来冰原的，你那写了几年都没完的论文就别藏了，赶紧亮出来！</t>
  </si>
  <si>
    <t>画面结束，漂泊者看向另一处，爱弥斯点点头，示意使用核心</t>
  </si>
  <si>
    <t>MAIN_YHX_51_14</t>
  </si>
  <si>
    <t>旧日细致的研究员（女）</t>
  </si>
  <si>
    <t>爱弥斯，你是觉得磁带是个突破口？</t>
  </si>
  <si>
    <t>MAIN_YHX_51_15</t>
  </si>
  <si>
    <t>嗯……现在它只能算是一种记录的留档，转录……听起来有些异想天开了。</t>
  </si>
  <si>
    <t>MAIN_YHX_51_16</t>
  </si>
  <si>
    <t>旧日温和的罗伊人（男）</t>
  </si>
  <si>
    <t>或许你可以试试从隧群上找灵感。在拉海洛，唯有一种东西能够与磁暴相抵，那就是隧者相关的一切。</t>
  </si>
  <si>
    <t>MAIN_YHX_51_17</t>
  </si>
  <si>
    <t>哈哈！论文可以，你的美味炖锅也行，我可不挑~</t>
  </si>
  <si>
    <t>MAIN_YHX_51_18</t>
  </si>
  <si>
    <t>至于磁暴嘛……你们的提议，我都会试试的。现在最大的问题，还是我们对虚质磁暴的了解不够深入。</t>
  </si>
  <si>
    <t>MAIN_YHX_51_19</t>
  </si>
  <si>
    <t>尤其是高浓度磁暴的深处，目前还没有探测仪能够从中全身而退，研究也一直停滞。我总觉得……</t>
  </si>
  <si>
    <t>爱弥斯走向过去的自己，虚影却逐渐消失</t>
  </si>
  <si>
    <t>MAIN_YHX_51_20</t>
  </si>
  <si>
    <t>爱弥斯（神情低落）</t>
  </si>
  <si>
    <t>在我孩提时，父母就早早因为被磁暴吞噬存在而消失，而我也在不久之后忘记了他们的模样。</t>
  </si>
  <si>
    <t>MAIN_YHX_51_21</t>
  </si>
  <si>
    <t>爱弥斯（微笑起来）</t>
  </si>
  <si>
    <t>所以你看，死亡为我带来的也不完全是坏事！</t>
  </si>
  <si>
    <t>MAIN_YHX_51_22</t>
  </si>
  <si>
    <t>变成电子幽灵后，我不再受虚质影响，就算整个世界都遗忘了我的同事和朋友，我也还记得他们每一个人。</t>
  </si>
  <si>
    <t>漂泊者难过地看着爱弥斯</t>
  </si>
  <si>
    <t>MAIN_YHX_51_23</t>
  </si>
  <si>
    <t>爱弥斯。</t>
  </si>
  <si>
    <t>MAIN_YHX_51_24</t>
  </si>
  <si>
    <t>嗯？</t>
  </si>
  <si>
    <t>MAIN_YHX_51_25</t>
  </si>
  <si>
    <t>一直笑会很累。</t>
  </si>
  <si>
    <t>MAIN_YHX_51_26</t>
  </si>
  <si>
    <t>……什么嘛。</t>
  </si>
  <si>
    <t>MAIN_YHX_51_27</t>
  </si>
  <si>
    <t>我是很开心，真的，这是我自己决定的生活方式。你就是太严肃想太多啦，才老是沉着脸。</t>
  </si>
  <si>
    <t>MAIN_YHX_51_28</t>
  </si>
  <si>
    <t>你一定不懂吧，对我而言，此刻有多快乐。</t>
  </si>
  <si>
    <t>MAIN_YHX_51_29</t>
  </si>
  <si>
    <t>走，带你见识一下冰原上沉眠的巨人，拉海洛的……隧者。</t>
  </si>
  <si>
    <t>MAIN_YHX_51_30</t>
  </si>
  <si>
    <t>你和爱弥斯来到一处废弃的科考站，炉芯核心运转，为你展现出她过去在冰原上随研究员们进行考察的景象。
爱弥斯的情绪因此低落，她此刻才知道，那些过去和她一起工作的人，早已葬身此处，被虚质磁暴吞噬——与她的父母一样，存在逐渐稀薄，被所有人遗忘。</t>
  </si>
  <si>
    <t>骑上摩托，和爱弥斯同行</t>
  </si>
  <si>
    <t>此段摩托骑行经过了很长一段路途，雪原、远处巨大的沉眠机兵配合运镜与BGM，有种扑面而来的广阔寂寥感，却并不令人感到孤独，这段旅途后续应该是两人之间的珍贵回忆之一。</t>
  </si>
  <si>
    <t>MAIN_YHX_52_1</t>
  </si>
  <si>
    <t>变成幽灵后的十多年，我一直停留在拉海洛，无法离开隧者太远。</t>
  </si>
  <si>
    <t>MAIN_YHX_52_2</t>
  </si>
  <si>
    <t>你是不是去过很多地方？和我讲讲嘛。</t>
  </si>
  <si>
    <t>MAIN_YHX_52_3</t>
  </si>
  <si>
    <t>我想想……</t>
  </si>
  <si>
    <t>骑摩托的旅程中，漂泊者对爱弥斯讲述了自己一路来的经历</t>
  </si>
  <si>
    <t>MAIN_YHX_53_1</t>
  </si>
  <si>
    <t>……困住今州的雨停下了，时间解冻，人们在追月节的欢庆中迎接新的日子……</t>
  </si>
  <si>
    <t>MAIN_YHX_53_2</t>
  </si>
  <si>
    <t>再后来，你回到了黑海岸，回到了一直守望你的地方。</t>
  </si>
  <si>
    <t>MAIN_YHX_53_3</t>
  </si>
  <si>
    <t>还有浮在波涛上的双子群岛，拉古那和七丘……啊~这种气质上的差异性我好喜欢！</t>
  </si>
  <si>
    <t>MAIN_YHX_53_4</t>
  </si>
  <si>
    <t>真好，我喜欢听你的见闻。</t>
  </si>
  <si>
    <t>爱弥斯侧坐在摩托后座，闭眼俯身，眷恋地依偎着漂泊者</t>
  </si>
  <si>
    <t>地点：加拉尔冠阶 人物：漂泊者，爱弥斯</t>
  </si>
  <si>
    <t>MAIN_YHX_54_1</t>
  </si>
  <si>
    <t>也不是一直都顺利，突发状况和危局不少。</t>
  </si>
  <si>
    <t>MAIN_YHX_54_2</t>
  </si>
  <si>
    <t>但听起来很棒呀，你肯定也很喜欢相遇的那些人。</t>
  </si>
  <si>
    <t>MAIN_YHX_54_3</t>
  </si>
  <si>
    <t>{PlayerName}，失忆后的这一路旅途，你觉得开心吗？</t>
  </si>
  <si>
    <t>MAIN_YHX_54_4</t>
  </si>
  <si>
    <t>嗯。</t>
  </si>
  <si>
    <t>MAIN_YHX_54_5</t>
  </si>
  <si>
    <t>那就好。</t>
  </si>
  <si>
    <t>飞跃悬崖，继续前进</t>
  </si>
  <si>
    <t>地点：渐湖 人物：漂泊者，爱弥斯</t>
  </si>
  <si>
    <t>来到一处由山体形成的通透大厅，远处有棵巨大垂枝樱花树，树下一座房屋</t>
  </si>
  <si>
    <t>MAIN_YHX_135_1</t>
  </si>
  <si>
    <t>（这里是……？）</t>
  </si>
  <si>
    <t>MAIN_YHX_55_1</t>
  </si>
  <si>
    <t>唉……我就知道，下一步肯定是来这里。</t>
  </si>
  <si>
    <t>MAIN_YHX_55_2</t>
  </si>
  <si>
    <t>怎么唉声叹气的？</t>
  </si>
  <si>
    <t>MAIN_YHX_55_3</t>
  </si>
  <si>
    <t>苦兮兮的一张脸啊。</t>
  </si>
  <si>
    <t>MAIN_YHX_55_4</t>
  </si>
  <si>
    <t>前面那栋小屋，是我以前和家人生活过的地方。我——</t>
  </si>
  <si>
    <t>MAIN_YHX_55_5</t>
  </si>
  <si>
    <t>MAIN_YHX_55_6</t>
  </si>
  <si>
    <t>不行，让我做一下心理准备，现在还不行。</t>
  </si>
  <si>
    <t>辛吉勒姆突然出现对爱弥斯发起攻击，漂泊者拽过爱弥斯避开攻击，与此同时漂泊者的声痕开始逸散金色频率</t>
  </si>
  <si>
    <t>MAIN_YHX_55_7</t>
  </si>
  <si>
    <t>（果然，它一出现，我就开始飞速丢失频率。）</t>
  </si>
  <si>
    <t>MAIN_YHX_55_8</t>
  </si>
  <si>
    <t>（爱弥斯说它和虚诞虫一样，属于鸣式衍生物。频率的确相似，但我总觉得……没这么简单。）</t>
  </si>
  <si>
    <t>MAIN_YHX_55_9</t>
  </si>
  <si>
    <t>辛吉勒姆</t>
  </si>
  <si>
    <t>回家……</t>
  </si>
  <si>
    <t>MAIN_YHX_55_10</t>
  </si>
  <si>
    <t>……！</t>
  </si>
  <si>
    <t>爱弥斯瞳孔骤缩，提剑冲向辛吉勒姆，漂泊者想阻止，却头痛止步。交战两回合，爱弥斯被击落进渐湖，漂泊者潜入湖底施救，辛吉勒姆离开。在水下抓住爱弥斯手的一瞬间，漂泊者却“幻视”到相似的一幕，只不过救的是一个眉眼与爱弥斯相仿的粉发小女孩。</t>
  </si>
  <si>
    <t>地点：渐湖岸边，小屋前 人物：漂泊者，爱弥斯，阿布</t>
  </si>
  <si>
    <t>爱弥斯搀扶漂泊者在岸边坐下，漂泊者的声痕持续逸散金色频率，阿布从漂泊者声痕中出现</t>
  </si>
  <si>
    <t>MAIN_YHX_55_11</t>
  </si>
  <si>
    <t>你究竟怎么啦！</t>
  </si>
  <si>
    <t>MAIN_YHX_55_12</t>
  </si>
  <si>
    <t>前不久频率就开始不停地向外漏，我一直在里面堵呀堵，可怎么都堵不住……</t>
  </si>
  <si>
    <t>MAIN_YHX_55_13</t>
  </si>
  <si>
    <t>呼——不行，不能这样……看我的！</t>
  </si>
  <si>
    <t>阿布按住漂泊者声痕处开始施术</t>
  </si>
  <si>
    <t>MAIN_YHX_55_14</t>
  </si>
  <si>
    <t>阿布（力竭地躺在漂泊者手上）</t>
  </si>
  <si>
    <t>暂时、暂时停下了。我得……休息一会儿……</t>
  </si>
  <si>
    <t>阿布化为金光回到漂泊者声痕</t>
  </si>
  <si>
    <t>MAIN_YHX_55_15</t>
  </si>
  <si>
    <t>辛苦你了，阿布……睡吧。</t>
  </si>
  <si>
    <t>MAIN_YHX_55_16</t>
  </si>
  <si>
    <t>下次，别再这样跳下去救我了。</t>
  </si>
  <si>
    <t>MAIN_YHX_55_17</t>
  </si>
  <si>
    <t>湖底的虚质浓度太高，如果由此落入深处的&lt;color=RedD&gt;「虚质空间」&lt;/color&gt;……即便是你，也会被吞噬消失的。</t>
  </si>
  <si>
    <t>MAIN_YHX_55_18</t>
  </si>
  <si>
    <t>这我无法保证。</t>
  </si>
  <si>
    <t>爱弥斯心疼地刮了一下漂泊者鼻尖</t>
  </si>
  <si>
    <t>MAIN_YHX_55_19</t>
  </si>
  <si>
    <t>你总是这样让人担心。</t>
  </si>
  <si>
    <t>MAIN_YHX_55_20</t>
  </si>
  <si>
    <t>拉海洛曾有人提出过一种假说：吞噬存在的鸣式阿列夫一所具有的特性是「虚无」，是万物的消解。</t>
  </si>
  <si>
    <t>MAIN_YHX_55_21</t>
  </si>
  <si>
    <t>而它真正的姿态，类似……&lt;color=RedD&gt;黑洞&lt;/color&gt;。</t>
  </si>
  <si>
    <t>MAIN_YHX_55_22</t>
  </si>
  <si>
    <t>这个猜想是正确的，我已经亲身验证过了。</t>
  </si>
  <si>
    <t>MAIN_YHX_55_23</t>
  </si>
  <si>
    <t>迄今为止，只有我抵达过那里，因为我已经死了。生者是无法在那里停驻的。</t>
  </si>
  <si>
    <t>MAIN_YHX_55_24</t>
  </si>
  <si>
    <t>你进入了鸣式的……内部？</t>
  </si>
  <si>
    <t>MAIN_YHX_55_25</t>
  </si>
  <si>
    <t>是。高浓度的虚质磁暴既是外显，也是连接着虚质空间的入口。那是一片漆黑，却又犹如万花筒般的高维空间。</t>
  </si>
  <si>
    <t>MAIN_YHX_55_26</t>
  </si>
  <si>
    <t>在那里，就连&lt;color=RedD&gt;时间和空间本身都变得不连续，变得混乱。&lt;/color&gt;</t>
  </si>
  <si>
    <t>MAIN_YHX_55_27</t>
  </si>
  <si>
    <t>被鸣式在不同时间段吞噬的东西，甚至会同时存在。</t>
  </si>
  <si>
    <t>MAIN_YHX_55_28</t>
  </si>
  <si>
    <t>我知道你曾对抗过很多鸣式，但阿列夫一不同，它与那些都不一样……它成功过……</t>
  </si>
  <si>
    <t>MAIN_YHX_55_29</t>
  </si>
  <si>
    <t>我在&lt;te href=750040&gt;虚质空间&lt;/te&gt;里漫游时，看到了很多东西……无数被它吞入腹中的文明残骸。</t>
  </si>
  <si>
    <t>MAIN_YHX_55_31</t>
  </si>
  <si>
    <t>拉海洛的鸣式力量，不过是它本体微不足道的一小部分。它一直想顶开&lt;te href=750036&gt;隧门&lt;/te&gt;上的封印，降临并吞噬索拉里斯。</t>
  </si>
  <si>
    <t>MAIN_YHX_55_32</t>
  </si>
  <si>
    <t>所以……{PlayerName}，在隧者苏醒前，别再独自冒险。</t>
  </si>
  <si>
    <t>MAIN_YHX_55_33</t>
  </si>
  <si>
    <t>抵达渐湖时，辛吉勒姆再次袭击了你们，爱弥斯被击中落水。而你在跳进湖中救她时，却隐约感觉自己曾见过相似的一幕。
回到水上后，爱弥斯告诉你湖底的高浓度虚质通向鸣式内部的虚质空间，那是一片时间和空间都不连续的混乱区域，有大量曾被阿列夫一吞噬的文明残骸——也是生者无法停留的区域，唯有已经死去的爱弥斯才能在其中活动。</t>
  </si>
  <si>
    <t>跟随爱弥斯前往小屋</t>
  </si>
  <si>
    <t>MAIN_YHX_56_1</t>
  </si>
  <si>
    <t>来~我们先去小屋休整一下。</t>
  </si>
  <si>
    <t>MAIN_YHX_57_1</t>
  </si>
  <si>
    <t>我去外面警戒，确保辛吉勒姆不会再来袭。你先休息一会儿，可别乱跑哦？</t>
  </si>
  <si>
    <t>地点：渐湖小屋内 人物：漂泊者</t>
  </si>
  <si>
    <t>MAIN_YHX_58_1</t>
  </si>
  <si>
    <t>你在沙发上坐下，频率过度流失让你感到无比虚弱。你曾遇到很多危险，但这种犹如患上长期重疾的疲乏却不曾有过。黑暗温柔地拥住你，你逐渐睡去。</t>
  </si>
  <si>
    <t>与此同时，小屋外不远处，爱弥斯正在高处警戒</t>
  </si>
  <si>
    <t>MAIN_YHX_9053_1</t>
  </si>
  <si>
    <t>辛吉勒姆……</t>
  </si>
  <si>
    <t>MAIN_YHX_9053_2</t>
  </si>
  <si>
    <t>我不会再让你靠近{TA}了。</t>
  </si>
  <si>
    <t>MAIN_YHX_58_2</t>
  </si>
  <si>
    <t>小憩片刻后，你再度苏醒。</t>
  </si>
  <si>
    <t>MAIN_YHX_58_3</t>
  </si>
  <si>
    <t>室内空无一人，爱弥斯尚未回来。</t>
  </si>
  <si>
    <t>MAIN_YHX_59_1</t>
  </si>
  <si>
    <t>（之前在湖水中回忆起的那一幕……在她回来前，先在这间屋子里看看吧。）</t>
  </si>
  <si>
    <t>查看桌上的游戏机</t>
  </si>
  <si>
    <t>MAIN_YHX_60_1</t>
  </si>
  <si>
    <t>（一台游戏机，两个手柄。屏幕上落了一层薄灰，应该很久没人用过了。）</t>
  </si>
  <si>
    <t>MAIN_YHX_60_2</t>
  </si>
  <si>
    <t>（《太空战士卡佳Ⅵ》《双星奇旅》……大部分都是角色扮演和双人协作类的游戏。）</t>
  </si>
  <si>
    <t>查看工作台上的涂鸦</t>
  </si>
  <si>
    <t>MAIN_YHX_61_1</t>
  </si>
  <si>
    <t>（是小孩子的涂鸦，好像是在画各种救世主拯救世界的故事……）</t>
  </si>
  <si>
    <t>MAIN_YHX_61_2</t>
  </si>
  <si>
    <t>（嗯，好狂野的画风啊。）</t>
  </si>
  <si>
    <t>进入二楼房间，查看床上的玩偶</t>
  </si>
  <si>
    <t>玩偶是两只猫，大黑猫怀抱一只小粉猫</t>
  </si>
  <si>
    <t>MAIN_YHX_62_1</t>
  </si>
  <si>
    <t>（是毛绒玩偶。两只成套的大猫和小猫，看起来曾被经常使用。）</t>
  </si>
  <si>
    <t>MAIN_YHX_62_2</t>
  </si>
  <si>
    <t>（质地柔软，应该很适合抱着睡觉。）</t>
  </si>
  <si>
    <t>MAIN_YHX_63_1</t>
  </si>
  <si>
    <t>（日灵跑到了沙发那边……）</t>
  </si>
  <si>
    <t>下楼，前往日灵所在</t>
  </si>
  <si>
    <t>MAIN_YHX_64_24</t>
  </si>
  <si>
    <t>（爱弥斯还没回来。但如果我猜得没错……）</t>
  </si>
  <si>
    <t>使用炉芯核心</t>
  </si>
  <si>
    <t>你看到了旧日有关童年爱弥斯的画面</t>
  </si>
  <si>
    <t>MAIN_YHX_64_1</t>
  </si>
  <si>
    <t>旧日的漂泊者</t>
  </si>
  <si>
    <t>爱弥斯，你今天又跑到外面折腾那群&lt;te href=750041&gt;雪绒海豹&lt;/te&gt;了？我看它们现在一见到你，就慌忙爬远逃走。</t>
  </si>
  <si>
    <t>MAIN_YHX_64_2</t>
  </si>
  <si>
    <t>再这样下去，你非得变成冰原一霸不可……</t>
  </si>
  <si>
    <t>MAIN_YHX_64_3</t>
  </si>
  <si>
    <t>题写好了没？你也快到可以入学的年纪了，把打游戏的时间抽出来一点吧。</t>
  </si>
  <si>
    <t>小爱弥斯龇牙一笑，跑到一边坐在工作台转椅上，旧日漂泊者无奈地扶额</t>
  </si>
  <si>
    <t>MAIN_YHX_64_4</t>
  </si>
  <si>
    <t>哼哼，它们可喜欢和我玩儿啦~不然干嘛非得爬过来和我玩完了，才跑走呢。</t>
  </si>
  <si>
    <t>MAIN_YHX_64_5</t>
  </si>
  <si>
    <t>题、题——咳，{PlayerName}，上次你都答应我再来一局双星了，不许反悔！</t>
  </si>
  <si>
    <t>MAIN_YHX_64_6</t>
  </si>
  <si>
    <t>旧日的爱弥斯（坐到沙发上）</t>
  </si>
  <si>
    <t>不过……今天我想先学你之前折的那个，可以吗？</t>
  </si>
  <si>
    <t>MAIN_YHX_64_7</t>
  </si>
  <si>
    <t>之前那个……是纸飞机吗？</t>
  </si>
  <si>
    <t>MAIN_YHX_64_8</t>
  </si>
  <si>
    <t>嗯！我折的每次只飞一点点距离就掉下来了，你的为什么可以飞那么远呀？</t>
  </si>
  <si>
    <t>MAIN_YHX_64_9</t>
  </si>
  <si>
    <t>呵呵，当然是有技巧的。</t>
  </si>
  <si>
    <t>MAIN_YHX_64_10</t>
  </si>
  <si>
    <t>想要我教给你也可以，作为交换，你要先把题写了。然后我们一起折，好不好？</t>
  </si>
  <si>
    <t>与此同时，爱弥斯结束了警戒，开门进屋</t>
  </si>
  <si>
    <t>MAIN_YHX_64_11</t>
  </si>
  <si>
    <t>……唔，那好吧。约好了哦。</t>
  </si>
  <si>
    <t>小爱弥斯伸手做拉钩状，旧日的漂泊者伸手与她约定</t>
  </si>
  <si>
    <t>MAIN_YHX_64_12</t>
  </si>
  <si>
    <t>约好了，一定。</t>
  </si>
  <si>
    <t>旧日投影消失，漂泊者与爱弥斯对视</t>
  </si>
  <si>
    <t>MAIN_YHX_64_13</t>
  </si>
  <si>
    <t>我一直在想怎么和你说这件事才好，结果……</t>
  </si>
  <si>
    <t>MAIN_YHX_64_14</t>
  </si>
  <si>
    <t>我们曾一起生活过？</t>
  </si>
  <si>
    <t>MAIN_YHX_64_15</t>
  </si>
  <si>
    <t>告诉我吧，爱弥斯。</t>
  </si>
  <si>
    <t>MAIN_YHX_64_16</t>
  </si>
  <si>
    <t>小时候，有一天我从床上醒来，忽然发现自己已经不记得父母的笑声了。</t>
  </si>
  <si>
    <t>MAIN_YHX_64_17</t>
  </si>
  <si>
    <t>声音、面容、温度，他们在世上的一切存在，都在磁暴的吞噬中消解。</t>
  </si>
  <si>
    <t>MAIN_YHX_64_18</t>
  </si>
  <si>
    <t>而后，就连遗忘了他们这件事，也逐渐从我的记忆中失去。</t>
  </si>
  <si>
    <t>MAIN_YHX_64_19</t>
  </si>
  <si>
    <t>这让我感到由衷的……恐惧。</t>
  </si>
  <si>
    <t>MAIN_YHX_64_20</t>
  </si>
  <si>
    <t>我不知道怎么抵御它，只觉得手脚发冷，必须得做点什么缓解战栗才行。</t>
  </si>
  <si>
    <t>MAIN_YHX_64_21</t>
  </si>
  <si>
    <t>于是我独自从浮光林跑了出来，躲藏在联运椎骨中，一路来到了冰原。</t>
  </si>
  <si>
    <t>MAIN_YHX_64_22</t>
  </si>
  <si>
    <t>我父母的婚姻是外来研究员和罗伊人的结合，他们有很长时间都驻扎在冰原上进行对磁暴的研究。</t>
  </si>
  <si>
    <t>MAIN_YHX_64_23</t>
  </si>
  <si>
    <t>我想回到他们曾带我在这里生活的地方，但我完全不记得路了，我跌跌撞撞走了很久，最终来到了这处渐湖附近。</t>
  </si>
  <si>
    <t>MAIN_YHX_64_25</t>
  </si>
  <si>
    <t>炉芯核心映照出渐湖旁小屋内曾有的一幕，过去的你正和年幼的爱弥斯对话，你答应她教她折出能飞更远的纸飞机。
爱弥斯回到小屋，最终向你坦白了事实：你们曾如家人一般在此生活过。</t>
  </si>
  <si>
    <t>爱弥斯对漂泊者讲了过去的事——幼时的她带着父母留下的护身符偷偷登上联运椎骨来到冰原地表，在暴雪中误打误撞到了渐湖附近，被狂风吹落入湖中，昏迷沉入湖底虚质深处，被当时的漂泊者救起。</t>
  </si>
  <si>
    <t>爱弥斯在被救起时曾说“下次，别再这样跳下去救我了。”，那是第二次。而救下幼年爱弥斯的这一次便是第一次。</t>
  </si>
  <si>
    <t>MAIN_YHX_65_2</t>
  </si>
  <si>
    <t>别害怕，已经没事了。</t>
  </si>
  <si>
    <t>MAIN_YHX_66_1</t>
  </si>
  <si>
    <t>我在过去救了你……</t>
  </si>
  <si>
    <t>MAIN_YHX_66_2</t>
  </si>
  <si>
    <t>那时候，我只觉得自己落入湖深处。在因窒息意识模糊时，有一双温暖的手揽住了我。</t>
  </si>
  <si>
    <t>MAIN_YHX_66_3</t>
  </si>
  <si>
    <t>那双手在深处竭力将我向上托……等我醒来时，就看到了你。</t>
  </si>
  <si>
    <t>MAIN_YHX_66_4</t>
  </si>
  <si>
    <t>也是在那时候，我发现父母留给我的护身符不见了。可能是沉在湖底了吧，这让我非常非常伤心。</t>
  </si>
  <si>
    <t>MAIN_YHX_66_5</t>
  </si>
  <si>
    <t>我大哭起来，你只好手忙脚乱地安慰我，把我带到了小屋里取暖。</t>
  </si>
  <si>
    <t>MAIN_YHX_66_6</t>
  </si>
  <si>
    <t>在那之后，就像你猜测的那样，我们在这间小屋中共同生活了一段时间，直到你离开拉海洛。</t>
  </si>
  <si>
    <t>MAIN_YHX_66_7</t>
  </si>
  <si>
    <t>你之前为什么不告诉我这些？</t>
  </si>
  <si>
    <t>MAIN_YHX_66_8</t>
  </si>
  <si>
    <t>爱弥斯（撇嘴，撒娇的语气）</t>
  </si>
  <si>
    <t>因为很奇怪嘛~</t>
  </si>
  <si>
    <t>MAIN_YHX_66_9</t>
  </si>
  <si>
    <t>一个你根本不记得的人突然冲过来和你说，“你好，你曾经养过我哦，好久不见！”……哈哈！</t>
  </si>
  <si>
    <t>MAIN_YHX_66_10</t>
  </si>
  <si>
    <t>然后呢，然后要说什么？“要再来我们以前的家坐坐吗”“听你的话我学校成绩很好哦”“对不起不小心死掉啦~”——</t>
  </si>
  <si>
    <t>爱弥斯的语气很调皮，仿佛并不在意，但她是在强颜欢笑，漂泊者也哑口无言。</t>
  </si>
  <si>
    <t>MAIN_YHX_66_11</t>
  </si>
  <si>
    <t>爱弥斯（恢复正经）</t>
  </si>
  <si>
    <t>这种话说出口，只会让彼此背上无谓的压力和责任。没必要。</t>
  </si>
  <si>
    <t>MAIN_YHX_66_12</t>
  </si>
  <si>
    <t>我不觉得这是无谓的责任。</t>
  </si>
  <si>
    <t>MAIN_YHX_66_13</t>
  </si>
  <si>
    <t>我一直对你有种熟悉感。</t>
  </si>
  <si>
    <t>MAIN_YHX_66_14</t>
  </si>
  <si>
    <t>自云陵谷苏醒开始的这段旅途，我遇到的故人都让我更了解自己，这没什么不好的。</t>
  </si>
  <si>
    <t>MAIN_YHX_66_16</t>
  </si>
  <si>
    <t>我会有自己的判断。你应该更相信我一些，爱弥斯。</t>
  </si>
  <si>
    <t>MAIN_YHX_66_17</t>
  </si>
  <si>
    <t>……这样啊。</t>
  </si>
  <si>
    <t>MAIN_YHX_66_18</t>
  </si>
  <si>
    <t>爱弥斯（在漂泊者身侧坐下，并故作生气地捶他肩膀）</t>
  </si>
  <si>
    <t>那我要开始抱怨了哦？不管是我的新生演讲，还是第一首歌发布，还是获得同步率新高的时刻，你都不在诶！</t>
  </si>
  <si>
    <t>MAIN_YHX_66_19</t>
  </si>
  <si>
    <t>爱弥斯（停下动作，眷恋地将头靠在漂泊者肩上）</t>
  </si>
  <si>
    <t>……但我知道，那是因为你很忙。</t>
  </si>
  <si>
    <t>MAIN_YHX_66_20</t>
  </si>
  <si>
    <t>你一直在为被悲鸣侵扰的索拉里斯奔波。这是你想做的事，我觉得很好。</t>
  </si>
  <si>
    <t>MAIN_YHX_66_21</t>
  </si>
  <si>
    <t>爱弥斯（站起，召唤自己的剑）</t>
  </si>
  <si>
    <t>所以我也去做了！看，你不在的时候，我也有好好保护拉海洛。</t>
  </si>
  <si>
    <t>MAIN_YHX_66_22</t>
  </si>
  <si>
    <t>虽然付出了点儿代价，但我觉得自己在救世主这行干得挺不错的呢？</t>
  </si>
  <si>
    <t>漂泊者看向爱弥斯闪烁着不稳定数据流的身体</t>
  </si>
  <si>
    <t>MAIN_YHX_66_23</t>
  </si>
  <si>
    <t>……这代价太沉重了。</t>
  </si>
  <si>
    <t>MAIN_YHX_66_25</t>
  </si>
  <si>
    <t>想要拯救的越多，付出的代价就越大。这点我早就知道，但有些事必须去做。</t>
  </si>
  <si>
    <t>MAIN_YHX_66_24</t>
  </si>
  <si>
    <t>漂泊者（抚摸爱弥斯头顶）</t>
  </si>
  <si>
    <t>你的确做得很好。</t>
  </si>
  <si>
    <t>MAIN_YHX_66_26</t>
  </si>
  <si>
    <t>是吗？能得到你这位救世主前辈的认可，我很开心哦。</t>
  </si>
  <si>
    <t>MAIN_YHX_66_27</t>
  </si>
  <si>
    <t>MAIN_YHX_66_28</t>
  </si>
  <si>
    <t>这些年你是如何度过的？</t>
  </si>
  <si>
    <t>MAIN_YHX_66_31</t>
  </si>
  <si>
    <t>你离开之后吗？没什么特别的。正常地上学，快乐地生活——就像你期望我做的那样。</t>
  </si>
  <si>
    <t>MAIN_YHX_66_32</t>
  </si>
  <si>
    <t>再后来，变成了幽灵，也只是一直……游荡，在学院和虚质空间两侧游荡。</t>
  </si>
  <si>
    <t>MAIN_YHX_66_33</t>
  </si>
  <si>
    <t>毕竟我因为死掉有了进去也不会被吞噬的特权嘛，满足一下自己的好奇心也很正常吧~</t>
  </si>
  <si>
    <t>MAIN_YHX_66_29</t>
  </si>
  <si>
    <t>你之前真的没有见过我？</t>
  </si>
  <si>
    <t>MAIN_YHX_66_35</t>
  </si>
  <si>
    <t>见过你？啊~你是指课堂上问我的那个，击退了什么鸣式巨眼帮了你的事？</t>
  </si>
  <si>
    <t>MAIN_YHX_66_36</t>
  </si>
  <si>
    <t>真的没有，我完全不记得。不过，如果是有鸣式巨眼的地方……应该是虚质空间吧。</t>
  </si>
  <si>
    <t>MAIN_YHX_66_37</t>
  </si>
  <si>
    <t>……总之，我不太清楚，鸣式嘛，有些奇奇怪怪的力量也很正常。或许是你的幻觉呢？</t>
  </si>
  <si>
    <t>MAIN_YHX_66_30</t>
  </si>
  <si>
    <t>如果这是你的愿望，那……</t>
  </si>
  <si>
    <t>漂泊者突然痛苦地扶额，爱弥斯急忙来扶住他</t>
  </si>
  <si>
    <t>频率流失造成的影响太严重，此时漂泊者很虚弱</t>
  </si>
  <si>
    <t>MAIN_YHX_66_39</t>
  </si>
  <si>
    <t>今天就在这里休息一晚，等你状态好一些，我们明天出发。</t>
  </si>
  <si>
    <t>MAIN_YHX_66_40</t>
  </si>
  <si>
    <t>我已经恢复了不少“存在”，等到了隧者那再用核心填补一些力量，就可以去打倒辛吉勒姆了。</t>
  </si>
  <si>
    <t>MAIN_YHX_66_41</t>
  </si>
  <si>
    <t>我很快就会为你解决这个麻烦。</t>
  </si>
  <si>
    <t>MAIN_YHX_66_42</t>
  </si>
  <si>
    <t>我们一起解决，爱弥斯。</t>
  </si>
  <si>
    <t>MAIN_YHX_66_43</t>
  </si>
  <si>
    <t>爱弥斯（语气里带着宠溺）</t>
  </si>
  <si>
    <t>好~那你就睡你自己原来的房间吧，我也回我的房间。</t>
  </si>
  <si>
    <t>MAIN_YHX_66_44</t>
  </si>
  <si>
    <t>爱弥斯（走到楼梯前，回过头来）</t>
  </si>
  <si>
    <t>感觉有点儿怀念呢，像这样互道晚安各自入睡的日子。</t>
  </si>
  <si>
    <t>MAIN_YHX_66_47</t>
  </si>
  <si>
    <t>晚安，爱弥斯。</t>
  </si>
  <si>
    <t>MAIN_YHX_66_48</t>
  </si>
  <si>
    <t>……晚安！</t>
  </si>
  <si>
    <t>MAIN_YHX_66_49</t>
  </si>
  <si>
    <t>过去，你曾救下了渐湖中溺水的爱弥斯，并在冰原抚养了她一段时间。而现在的她之所以没有一开始便告诉你，是因为无法面对你——但最终，你的话语抚平了她的不安。在真正意义上的重逢后，你们互道晚安。</t>
  </si>
  <si>
    <t>地点：渐湖小屋二楼，爱弥斯房间内 人物：爱弥斯</t>
  </si>
  <si>
    <t>爱弥斯来到二楼睡下后，开始梦到过去的事。</t>
  </si>
  <si>
    <t>MAIN_YHX_66_45</t>
  </si>
  <si>
    <t>年幼的爱弥斯</t>
  </si>
  <si>
    <t>……唔，我怎么睡着了……</t>
  </si>
  <si>
    <t>小爱弥斯起床，走向桌上的纸飞机</t>
  </si>
  <si>
    <t>MAIN_YHX_66_46</t>
  </si>
  <si>
    <t>折好的纸飞机……要拿去给{PlayerName}看看才行……</t>
  </si>
  <si>
    <t>MAIN_YHX_67_1</t>
  </si>
  <si>
    <t>哈啊——睡前，忘记整理房间了……</t>
  </si>
  <si>
    <t>小爱弥斯开始整理房间</t>
  </si>
  <si>
    <t>MAIN_YHX_69_1</t>
  </si>
  <si>
    <t>年幼的爱弥斯（看向床上的黑猫粉猫两只玩偶）</t>
  </si>
  <si>
    <t>（{PlayerName}送我的毛绒猫猫，抱着睡觉的时候很暖和，很安心。）</t>
  </si>
  <si>
    <t>MAIN_YHX_69_2</t>
  </si>
  <si>
    <t>（靠着它的时候，就像是{TA}也在身边。）</t>
  </si>
  <si>
    <t>小爱弥斯离开房间，来到一楼客厅坐在沙发上</t>
  </si>
  <si>
    <t>MAIN_YHX_71_1</t>
  </si>
  <si>
    <t>（{PlayerName}这次回来，会待多久呢？不想{TA}又去和麻烦的人打交道……）</t>
  </si>
  <si>
    <t>MAIN_YHX_71_2</t>
  </si>
  <si>
    <t>（每天要做这么多事，多累啊。）</t>
  </si>
  <si>
    <t>MAIN_YHX_71_3</t>
  </si>
  <si>
    <t>（……算啦，说了那个人也会不听，还是抓紧时间多和{TA}说说话吧。）</t>
  </si>
  <si>
    <t>MAIN_YHX_70_1</t>
  </si>
  <si>
    <t>年幼的爱弥斯（打开沙发前电视柜上的游戏机）</t>
  </si>
  <si>
    <t>（糟了，之前那局没存档！可恶，明明是我的新高纪录……）</t>
  </si>
  <si>
    <t>MAIN_YHX_70_2</t>
  </si>
  <si>
    <t>（下次，我一定会超过{PlayerName}的分数，等着瞧吧。）</t>
  </si>
  <si>
    <t>MAIN_YHX_148_1</t>
  </si>
  <si>
    <t>年幼的爱弥斯（来到小屋门口）</t>
  </si>
  <si>
    <t>（已经很晚了，现在出门{PlayerName}会担心的。）</t>
  </si>
  <si>
    <t>MAIN_YHX_68_1</t>
  </si>
  <si>
    <t>年幼的爱弥斯（查看工作台上的涂鸦）</t>
  </si>
  <si>
    <t>（我画了喜欢的故事情节，勇者斗恶龙！孤胆战士大战邪恶星际帝国！）</t>
  </si>
  <si>
    <t>MAIN_YHX_68_2</t>
  </si>
  <si>
    <t>（唔，衣服怎么涂色都好难看……之后让{PlayerName}教我画好了！）</t>
  </si>
  <si>
    <t>进入那个人的卧室，他正坐在房间的沙发上托腮发呆，小爱弥斯悄悄走近，戳了戳他的腿</t>
  </si>
  <si>
    <t>MAIN_YHX_72_1</t>
  </si>
  <si>
    <t>是爱弥斯啊……怎么了？睡不着？</t>
  </si>
  <si>
    <t>MAIN_YHX_72_2</t>
  </si>
  <si>
    <t>你不开心？</t>
  </si>
  <si>
    <t>MAIN_YHX_72_3</t>
  </si>
  <si>
    <t>没有，只是在思考一些事。</t>
  </si>
  <si>
    <t>MAIN_YHX_72_4</t>
  </si>
  <si>
    <t>哼，你就是在难过，不许骗我。</t>
  </si>
  <si>
    <t>MAIN_YHX_72_5</t>
  </si>
  <si>
    <t>旧日的漂泊者（抚摸爱弥斯的头）</t>
  </si>
  <si>
    <t>小机灵鬼。我没有难过，我就是……</t>
  </si>
  <si>
    <t>MAIN_YHX_72_6</t>
  </si>
  <si>
    <t>旧日的漂泊者（起身）</t>
  </si>
  <si>
    <t>……按照你们的话说，就是有些思念故乡吧。</t>
  </si>
  <si>
    <t>MAIN_YHX_72_7</t>
  </si>
  <si>
    <t>年幼的爱弥斯（双手抱住漂泊者右手</t>
  </si>
  <si>
    <t>那——你要不要回去看看？</t>
  </si>
  <si>
    <t>MAIN_YHX_72_8</t>
  </si>
  <si>
    <t>旧日的漂泊者（微不可察的叹息）</t>
  </si>
  <si>
    <t>回不去了。</t>
  </si>
  <si>
    <t>MAIN_YHX_72_9</t>
  </si>
  <si>
    <t>为什么？</t>
  </si>
  <si>
    <t>MAIN_YHX_72_10</t>
  </si>
  <si>
    <t>MAIN_YHX_72_11</t>
  </si>
  <si>
    <t>……{PlayerName}，我和你说哦！爸爸妈妈消失之后，我总是感觉胸口很闷很闷。</t>
  </si>
  <si>
    <t>MAIN_YHX_72_12</t>
  </si>
  <si>
    <t>族里的大家和我说话，声音也像是在很远的地方，模模糊糊的。</t>
  </si>
  <si>
    <t>MAIN_YHX_72_13</t>
  </si>
  <si>
    <t>但后来在湖边，我在你面前哭了之后，我就觉得好些了，没有那么闷、那么难受了。</t>
  </si>
  <si>
    <t>MAIN_YHX_72_14</t>
  </si>
  <si>
    <t>我知道，你不能和身边的人说这些话，因为那些人都觉得你很厉害嘛。</t>
  </si>
  <si>
    <t>MAIN_YHX_72_15</t>
  </si>
  <si>
    <t>但我是小孩子，我也没有觉得你很厉害！就算你在我面前哭了，我也不会告诉别人。</t>
  </si>
  <si>
    <t>MAIN_YHX_72_16</t>
  </si>
  <si>
    <t>年幼的爱弥斯（学漂泊者对自己一样，摸着漂泊者的头发）</t>
  </si>
  <si>
    <t>所以……你不要一个人难过了。</t>
  </si>
  <si>
    <t>MAIN_YHX_72_17</t>
  </si>
  <si>
    <t>爱弥斯，我的故乡在一个很遥远的地方。</t>
  </si>
  <si>
    <t>MAIN_YHX_72_21</t>
  </si>
  <si>
    <t>我是因为故乡给我的使命，才从那儿来到这里的。</t>
  </si>
  <si>
    <t>MAIN_YHX_72_22</t>
  </si>
  <si>
    <t>唔，什么使命呀？要从那么远的地方来噢。</t>
  </si>
  <si>
    <t>MAIN_YHX_72_36</t>
  </si>
  <si>
    <t>旧日的漂泊者（在床尾坐下，揽过她的肩膀）</t>
  </si>
  <si>
    <t>太复杂了，爱弥斯这样的小朋友还听不懂呢。</t>
  </si>
  <si>
    <t>MAIN_YHX_72_37</t>
  </si>
  <si>
    <t>年幼的爱弥斯（在漂泊者身侧坐下）</t>
  </si>
  <si>
    <t>那你就选个简单点的说法嘛！……我会认真听着的。</t>
  </si>
  <si>
    <t>MAIN_YHX_72_23</t>
  </si>
  <si>
    <t>简单点……</t>
  </si>
  <si>
    <t>MAIN_YHX_72_38</t>
  </si>
  <si>
    <t>用你喜欢玩的《太空战士卡佳》系列来说，就是拯救世界吧。</t>
  </si>
  <si>
    <t>MAIN_YHX_72_24</t>
  </si>
  <si>
    <t>只为必要的结果而行动，只要能达成使命，无论耗费多么漫长的时间都无所谓。</t>
  </si>
  <si>
    <t>MAIN_YHX_72_39</t>
  </si>
  <si>
    <t>旧日的漂泊者（眼神开始迷茫）</t>
  </si>
  <si>
    <t>这是正确的吗？</t>
  </si>
  <si>
    <t>MAIN_YHX_72_40</t>
  </si>
  <si>
    <t>后来某个时刻，我意识到自己回不去了。</t>
  </si>
  <si>
    <t>MAIN_YHX_72_41</t>
  </si>
  <si>
    <t>也是从那时候起，我察觉自己开始比过去更频繁地回忆起那个遥远的地方。</t>
  </si>
  <si>
    <t>MAIN_YHX_72_42</t>
  </si>
  <si>
    <t>旧日的漂泊者（起身看向窗外的夜空）</t>
  </si>
  <si>
    <t>在被你们称之为梦的休眠行为中，我也时常回到那里，静静凝望着我的故乡。</t>
  </si>
  <si>
    <t>MAIN_YHX_72_43</t>
  </si>
  <si>
    <t>尽管，那是不会有结果，也并不必要的行为。</t>
  </si>
  <si>
    <t>MAIN_YHX_72_44</t>
  </si>
  <si>
    <t>……嗯，我懂的！</t>
  </si>
  <si>
    <t>MAIN_YHX_72_45</t>
  </si>
  <si>
    <t>年幼的爱弥斯（跳到漂泊者身前）</t>
  </si>
  <si>
    <t>你是想家了哦，{PlayerName}。</t>
  </si>
  <si>
    <t>MAIN_YHX_72_25</t>
  </si>
  <si>
    <t>也许是吧。</t>
  </si>
  <si>
    <t>MAIN_YHX_72_27</t>
  </si>
  <si>
    <t>但——没关系，和你说了后，我也感觉好些了，不再那么难受了。</t>
  </si>
  <si>
    <t>MAIN_YHX_72_28</t>
  </si>
  <si>
    <t>这世上还有很多事需要我做，我也不会因为这些停下脚步。别太担心，爱弥斯。</t>
  </si>
  <si>
    <t>小爱弥斯牵起漂泊者的手</t>
  </si>
  <si>
    <t>MAIN_YHX_72_30</t>
  </si>
  <si>
    <t>MAIN_YHX_72_31</t>
  </si>
  <si>
    <t>现在我也是你的家人。在你找回自己的家人，回到故乡前，就由我来陪着你吧！</t>
  </si>
  <si>
    <t>MAIN_YHX_72_32</t>
  </si>
  <si>
    <t>旧日的漂泊者（蹲下身，声音发颤）</t>
  </si>
  <si>
    <t>好啊。</t>
  </si>
  <si>
    <t>MAIN_YHX_72_33</t>
  </si>
  <si>
    <t>旧日的漂泊者（轻轻抱住小爱弥斯）</t>
  </si>
  <si>
    <t>谢谢你，爱弥斯。</t>
  </si>
  <si>
    <t>爱弥斯梦醒</t>
  </si>
  <si>
    <t>MAIN_YHX_72_34</t>
  </si>
  <si>
    <t>梦到了以前的事啊。</t>
  </si>
  <si>
    <t>爱弥斯离开房间来到一楼，进入漂泊者房间，他正坐在沙发上闭眼休息，爱弥斯伸手想抚摸他的脸，最终还是放下了手</t>
  </si>
  <si>
    <t>放下手不仅是怕惊醒漂泊者，同时从后续剧情也可以推断出在压抑自己的感情怕自己无法做出告别，不愿意贪恋太多而影响自己独自赴死的的决心</t>
  </si>
  <si>
    <t>MAIN_YHX_72_35</t>
  </si>
  <si>
    <t>爱弥斯（来到门外，看向夜空，语气复杂沉重，带着一丝咬牙切齿）</t>
  </si>
  <si>
    <t>故乡……</t>
  </si>
  <si>
    <t>MAIN_YHX_72_46</t>
  </si>
  <si>
    <t>过去，年幼的爱弥斯在夜里醒来，前往过去的你身边，因担忧你而不安。她聆听了那关于思乡之情的叹息，并许诺将会作为家人陪伴你。
现在，在梦中惊醒后，爱弥斯却因为故乡一词显出愤怒。</t>
  </si>
  <si>
    <t>地点：早上，渐湖小屋外 人物：漂泊者，爱弥斯</t>
  </si>
  <si>
    <t>MAIN_YHX_73_1</t>
  </si>
  <si>
    <t>早上好~我们该去隧者那里了。</t>
  </si>
  <si>
    <t>前往海岸</t>
  </si>
  <si>
    <t>MAIN_YHX_9041_1</t>
  </si>
  <si>
    <t>（前方的路还很长，骑摩托前往吧。）</t>
  </si>
  <si>
    <t>地点：靠近隧者所在地的海岸边 人物：漂泊者，爱弥斯</t>
  </si>
  <si>
    <t>MAIN_YHX_74_1</t>
  </si>
  <si>
    <t>爱弥斯（蹲在岸边一群雪绒海豹前）</t>
  </si>
  <si>
    <t>隧者附近都是海域，试试陆医生帮我们改装的新摩托吧！</t>
  </si>
  <si>
    <t>和岸边的爱弥斯对话</t>
  </si>
  <si>
    <t>MAIN_YHX_141_1</t>
  </si>
  <si>
    <t>{PlayerName}，准备好开向终点了吗？</t>
  </si>
  <si>
    <t>MAIN_YHX_141_2</t>
  </si>
  <si>
    <t>当然。</t>
  </si>
  <si>
    <t>骑上摩托，利用凝冰疾行模块在海面行驶</t>
  </si>
  <si>
    <t>MAIN_YHX_75_1</t>
  </si>
  <si>
    <t>爱弥斯，等完全恢复了力量后，你就能再次被其他人看见了？</t>
  </si>
  <si>
    <t>MAIN_YHX_75_2</t>
  </si>
  <si>
    <t>不好说，毕竟没有先例嘛，只是有可能。</t>
  </si>
  <si>
    <t>MAIN_YHX_75_3</t>
  </si>
  <si>
    <t>如果能的话……你有什么想做的事吗？</t>
  </si>
  <si>
    <t>MAIN_YHX_75_4</t>
  </si>
  <si>
    <t>没想好诶~但我肯定要再在学院里好好逛一回！</t>
  </si>
  <si>
    <t>MAIN_YHX_75_5</t>
  </si>
  <si>
    <t>到时候，你也和我一起吧？</t>
  </si>
  <si>
    <t>MAIN_YHX_50_1</t>
  </si>
  <si>
    <t>爱弥斯（看向隧者）</t>
  </si>
  <si>
    <t>看，它睡着了。</t>
  </si>
  <si>
    <t>地点：隧者附近地表 人物：漂泊者，爱弥斯</t>
  </si>
  <si>
    <t>MAIN_YHX_140_1</t>
  </si>
  <si>
    <t>看，我们已经抵达了隧者脚下。</t>
  </si>
  <si>
    <t>MAIN_YHX_140_2</t>
  </si>
  <si>
    <t>在那里再找回一部分存在后，我的力量就足以对战辛吉勒姆……</t>
  </si>
  <si>
    <t>MAIN_YHX_140_3</t>
  </si>
  <si>
    <t>战胜那家伙，事情就圆满解决了！让我们启程，开向公路片的结局吧——</t>
  </si>
  <si>
    <t>继续骑摩托，前往隧者沉眠地</t>
  </si>
  <si>
    <t>辛吉勒姆再次出现从空中俯冲向两人</t>
  </si>
  <si>
    <t>MAIN_YHX_76_1</t>
  </si>
  <si>
    <t>交出。</t>
  </si>
  <si>
    <t>MAIN_YHX_76_2</t>
  </si>
  <si>
    <t>驾驶权。</t>
  </si>
  <si>
    <t>辛吉勒姆进行飞踢，漂泊者驾驶摩托甩尾避开，随即辛吉勒姆使用浮游炮发起远程攻击。</t>
  </si>
  <si>
    <t>MAIN_YHX_76_3</t>
  </si>
  <si>
    <t>爱弥斯（从摩托后座被击落）</t>
  </si>
  <si>
    <t>呃！{PlayerName}……</t>
  </si>
  <si>
    <t>MAIN_YHX_76_4</t>
  </si>
  <si>
    <t>爱弥斯！</t>
  </si>
  <si>
    <t>爱弥斯身形迅速消散，在辛吉勒姆手中化为一颗粉蓝色数据球体。辛吉勒姆旋即带着球体离开，漂泊者驾驶摩托追击。</t>
  </si>
  <si>
    <t>MAIN_YHX_76_5</t>
  </si>
  <si>
    <t>（它在飞向隧者。必须追上辛吉勒姆，救回爱弥斯！）</t>
  </si>
  <si>
    <t>MAIN_YHX_76_6</t>
  </si>
  <si>
    <t>抵达隧者脚下时，辛吉勒姆袭击并带走了爱弥斯，飞向了高处。</t>
  </si>
  <si>
    <t>冲破障碍，越过断崖，追逐辛吉勒姆</t>
  </si>
  <si>
    <t>MAIN_YHX_77_1</t>
  </si>
  <si>
    <t>……完整……</t>
  </si>
  <si>
    <t>MAIN_YHX_77_2</t>
  </si>
  <si>
    <t>（它在不断制造障碍，阻拦我的行动。）</t>
  </si>
  <si>
    <t>跃向辛吉勒姆，被空中冲出的一只冠顶苍隼袭击偏移了轨迹，漂泊者拽住它的尾巴甩向地面，并追击将它砸进一道山体裂隙，一阵尘土飞扬。</t>
  </si>
  <si>
    <t>苍隼凭借狩猎本能将漂泊者当作了猎物</t>
  </si>
  <si>
    <t>MAIN_YHX_78_2</t>
  </si>
  <si>
    <t>填补，不足。</t>
  </si>
  <si>
    <t>MAIN_YHX_79_1</t>
  </si>
  <si>
    <t>（先找从这里离开的路。）</t>
  </si>
  <si>
    <t>寻找出口</t>
  </si>
  <si>
    <t>MAIN_YHX_79_2</t>
  </si>
  <si>
    <t>（辛吉勒姆……它的目标似乎不止是炉芯核心，还有我的频率与爱弥斯的隧者驾驶权。）</t>
  </si>
  <si>
    <t>MAIN_YHX_79_3</t>
  </si>
  <si>
    <t>（它究竟想做什么？）</t>
  </si>
  <si>
    <t>穿过洞窟，利用稳定架构模块跨越鸿沟</t>
  </si>
  <si>
    <t>MAIN_YHX_80_1</t>
  </si>
  <si>
    <t>回家。</t>
  </si>
  <si>
    <t>MAIN_YHX_80_2</t>
  </si>
  <si>
    <t>够了……别再说这种天真的蠢话，辛吉勒姆！</t>
  </si>
  <si>
    <t>到达洞窟出口</t>
  </si>
  <si>
    <t>MAIN_YHX_81_3</t>
  </si>
  <si>
    <t>MAIN_YHX_82_1</t>
  </si>
  <si>
    <t>（爱弥斯对辛吉勒姆的敌意，不太像是单纯因为被夺走力量……）</t>
  </si>
  <si>
    <t>辛吉勒姆悬浮在隧者前方，爱弥斯化为的数据球体突然从它体内重新凝结在手中脱离控制，冲进隧者体内，随即隧者启动，站了起来</t>
  </si>
  <si>
    <t>骑上摩托，继续追击辛吉勒姆</t>
  </si>
  <si>
    <t>MAIN_YHX_1111_1</t>
  </si>
  <si>
    <t>如果消灭你，才能让你停止干扰{PlayerName}——</t>
  </si>
  <si>
    <t>MAIN_YHX_1111_2</t>
  </si>
  <si>
    <t>我会这么做。</t>
  </si>
  <si>
    <t>隧者突然趔趄半跪在地，破坏了大量山体结构</t>
  </si>
  <si>
    <t>MAIN_YHX_83_1</t>
  </si>
  <si>
    <t>爱弥斯（痛苦地喘息）</t>
  </si>
  <si>
    <t>该死，强行启动还是太勉强了吗……！</t>
  </si>
  <si>
    <t>MAIN_YHX_83_2</t>
  </si>
  <si>
    <t>辛吉勒姆（持续破坏山体生成障碍阻击漂泊者）</t>
  </si>
  <si>
    <t>打开，隧门。</t>
  </si>
  <si>
    <t>MAIN_YHX_83_3</t>
  </si>
  <si>
    <t>有我在，你想都别想。</t>
  </si>
  <si>
    <t>MAIN_YHX_83_4</t>
  </si>
  <si>
    <t>（看来爱弥斯还没办法完全操控隧者……得快点去帮她。）</t>
  </si>
  <si>
    <t>MAIN_YHX_84_1</t>
  </si>
  <si>
    <t>（总觉得，爱弥斯在极力避免辛吉勒姆和我接触。）</t>
  </si>
  <si>
    <t>MAIN_YHX_84_2</t>
  </si>
  <si>
    <t>（还有隧门……其中应该有联系。）</t>
  </si>
  <si>
    <t>MAIN_YHX_86_1</t>
  </si>
  <si>
    <t>（就在前面！）</t>
  </si>
  <si>
    <t>漂泊者驾驶摩托飞跃向隧者，辛吉勒姆冲出进行阻击，爱弥斯控制隧者右臂肘击辛吉勒姆挡开攻击，漂泊者顺势冲上隧者左手指尖，顺左臂一路向上</t>
  </si>
  <si>
    <t>MAIN_YHX_87_1</t>
  </si>
  <si>
    <t>它的话语变得越来越清晰……不能让它继续夺取{PlayerName}的频率了。</t>
  </si>
  <si>
    <t>MAIN_YHX_87_2</t>
  </si>
  <si>
    <t>只有把它拉进内部，彻底解决掉。</t>
  </si>
  <si>
    <t>爱弥斯控制隧者左手抓住辛吉勒姆，按向隧者胸口部位，辛吉勒姆击开隧者手掌冲出，被漂泊者截停重新推向隧者胸口出现的索诺拉入口。</t>
  </si>
  <si>
    <t>地点：隧者索诺拉内 人物：漂泊者，爱弥斯，辛吉勒姆</t>
  </si>
  <si>
    <t>MAIN_YHX_88_1</t>
  </si>
  <si>
    <t>爱弥斯，没事吗？</t>
  </si>
  <si>
    <t>MAIN_YHX_88_2</t>
  </si>
  <si>
    <t>我没事。这里是隧者的内部，我的主场。</t>
  </si>
  <si>
    <t>MAIN_YHX_88_3</t>
  </si>
  <si>
    <t>辛吉勒姆（站起）</t>
  </si>
  <si>
    <t>MAIN_YHX_88_4</t>
  </si>
  <si>
    <t>爱弥斯（向辛吉勒姆举剑）</t>
  </si>
  <si>
    <t>我会消灭辛吉勒姆。所以你不要管了，离它远点，好吗？</t>
  </si>
  <si>
    <t>漂泊者正想说什么，却被爱弥斯打断</t>
  </si>
  <si>
    <t>MAIN_YHX_88_5</t>
  </si>
  <si>
    <t>我……请求你。</t>
  </si>
  <si>
    <t>MAIN_YHX_88_6</t>
  </si>
  <si>
    <t>……爱弥斯？</t>
  </si>
  <si>
    <t>MAIN_YHX_88_7</t>
  </si>
  <si>
    <t>辛吉勒姆（使用腕部装甲磨砺武器）</t>
  </si>
  <si>
    <t>为什么，要拒绝。</t>
  </si>
  <si>
    <t>MAIN_YHX_88_8</t>
  </si>
  <si>
    <t>爱弥斯十分明显地希望你不要靠近辛吉勒姆，就连她的言语中也开始表现出攻击性和精神不稳定。</t>
  </si>
  <si>
    <t>MAIN_YHX_89_2</t>
  </si>
  <si>
    <t>好孤独。</t>
  </si>
  <si>
    <t>年幼的她曾受到漂泊者的悉心教导，此刻的她为保护重要的家人举起了手中之剑。</t>
  </si>
  <si>
    <t>填补……不足。</t>
  </si>
  <si>
    <t>必将……拯救……</t>
  </si>
  <si>
    <t>二人合力击飞辛吉勒姆，辛吉勒姆面部外层装甲被击碎，露出内层面甲，缓缓站起。</t>
  </si>
  <si>
    <t>MAIN_YHX_90_1</t>
  </si>
  <si>
    <t>辛吉勒姆（向漂泊者伸出一只手）</t>
  </si>
  <si>
    <t>打开隧门……</t>
  </si>
  <si>
    <t>漂泊者愣神，他在辛吉勒姆身上见到了熟悉的影子，不自觉地也远远地向辛吉勒姆伸出手</t>
  </si>
  <si>
    <t>MAIN_YHX_90_10</t>
  </si>
  <si>
    <t>……回家。</t>
  </si>
  <si>
    <t>MAIN_YHX_90_11</t>
  </si>
  <si>
    <t>够了！</t>
  </si>
  <si>
    <t>爱弥斯冲向辛吉勒姆，不断发起攻击，装甲碎片四处飞散</t>
  </si>
  <si>
    <t>MAIN_YHX_90_2</t>
  </si>
  <si>
    <t>回……</t>
  </si>
  <si>
    <t>MAIN_YHX_90_4</t>
  </si>
  <si>
    <t>家……</t>
  </si>
  <si>
    <t>MAIN_YHX_90_5</t>
  </si>
  <si>
    <t>爱弥斯（将辛吉勒姆按在隧者索诺拉空间边缘，一剑刺进辛吉勒姆胸口）</t>
  </si>
  <si>
    <t>给我——</t>
  </si>
  <si>
    <t>MAIN_YHX_90_7</t>
  </si>
  <si>
    <t>闭嘴！</t>
  </si>
  <si>
    <t>MAIN_YHX_90_8</t>
  </si>
  <si>
    <t>爱弥斯（从辛吉勒姆胸口强行掏出一颗金色频率核心）</t>
  </si>
  <si>
    <t>那才不是，家。</t>
  </si>
  <si>
    <t>这颗频率核心是她曾被辛吉勒姆夺走的部分力量</t>
  </si>
  <si>
    <t>辛吉勒姆踢向爱弥斯，爱弥斯一把抱住辛吉勒姆腿部，怒吼着将它甩飞出去，辛吉勒姆重重摔在地上，翻滚几周通过推进器稳住身形</t>
  </si>
  <si>
    <t>爱弥斯将频率核心按向自身胸口，身后展开八片巨大洁白羽翼将她包裹。</t>
  </si>
  <si>
    <t>爱弥斯夺回自己丢失的频率，可以自由地在【人形】与【机兵】状态之间进行切换。</t>
  </si>
  <si>
    <t>MAIN_YHX_90_9</t>
  </si>
  <si>
    <t>我不允许……</t>
  </si>
  <si>
    <t>羽翼消散，爱弥斯也变为了机兵形态。</t>
  </si>
  <si>
    <t>MAIN_YHX_90_12</t>
  </si>
  <si>
    <t>任何人伤害{PlayerName}。</t>
  </si>
  <si>
    <t>MAIN_YHX_91_1</t>
  </si>
  <si>
    <t>MAIN_YHX_91_2</t>
  </si>
  <si>
    <t>别担心，很快就会结束。</t>
  </si>
  <si>
    <t>虚假的天幕，终将熔沸。</t>
  </si>
  <si>
    <t>在辛吉勒姆影响下，隧者索诺拉内升起一颗被蓝色流体包裹的巨大星球，随后星球表面的流体瞬间蒸发</t>
  </si>
  <si>
    <t>这颗星球象征着索拉里斯，在辛吉勒姆的潜意识里，用来保护索拉里斯的天空海是虚假的天空，一切都无意义。</t>
  </si>
  <si>
    <t>湮灭。</t>
  </si>
  <si>
    <t>MAIN_YHX_137_1</t>
  </si>
  <si>
    <t>使命，已为无尽枷锁。</t>
  </si>
  <si>
    <t>辛吉勒姆借助推进器，冲上天空，砍爆了那颗象征着索拉里斯的星体</t>
  </si>
  <si>
    <t>砍爆星球，意味着它决心要放弃“拯救”的使命，不再保护索拉里斯。</t>
  </si>
  <si>
    <t>MAIN_YHX_93_1</t>
  </si>
  <si>
    <t>你究竟在隐瞒什么？</t>
  </si>
  <si>
    <t>MAIN_YHX_93_2</t>
  </si>
  <si>
    <t>不用管那些，{PlayerName}，我会保护你。</t>
  </si>
  <si>
    <t>MAIN_YHX_93_3</t>
  </si>
  <si>
    <t>……爱弥斯，你还没发现你的精神出现异常了吗？！</t>
  </si>
  <si>
    <t>消除……阻碍。</t>
  </si>
  <si>
    <t>你们……因何……要沉默！</t>
  </si>
  <si>
    <t>你们……为何……要拒绝！</t>
  </si>
  <si>
    <t>辛吉勒姆（推进器化为巨大激光羽翼，俯冲进行切割）</t>
  </si>
  <si>
    <t>漫天群星，坠往大地。</t>
  </si>
  <si>
    <t>辛吉勒姆（将二人定身发起大量微型导弹攻击）</t>
  </si>
  <si>
    <t>希望……覆灭于时间！</t>
  </si>
  <si>
    <t>辛吉勒姆（召唤出巨大的武器虚影砸落）</t>
  </si>
  <si>
    <t>道路……错误！</t>
  </si>
  <si>
    <t>战斗无数回合，在辛吉勒姆与爱弥斯进行缠斗的破绽瞬间，漂泊者将它击落，辛吉勒姆随即将巨剑变形为粒子炮，对爱弥斯发起轰击，爱弥斯也将长枪变为粒子炮发起对轰。辛吉勒姆落下风被击飞，漂泊者再次一剑劈向辛吉勒姆头部，面部内层面甲也被击碎，漂泊者骇然发现里面是和自己一模一样的面容。</t>
  </si>
  <si>
    <t>MAIN_YHX_94_1</t>
  </si>
  <si>
    <t>你连故乡，都忘了吗？</t>
  </si>
  <si>
    <t>地点：未知空间，四周和天空一片漆黑，空中飘着雪花 人物：漂泊者</t>
  </si>
  <si>
    <t>MAIN_YHX_95_1</t>
  </si>
  <si>
    <t>（爱弥斯和辛吉勒姆都不见了……）</t>
  </si>
  <si>
    <t>寻找爱弥斯，进入一间宿舍</t>
  </si>
  <si>
    <t>宿舍不可能单间作为一个建筑，这间宿舍是爱弥斯的潜意识在隧者索诺拉内的复现</t>
  </si>
  <si>
    <t>MAIN_YHX_98_1</t>
  </si>
  <si>
    <t>（这是爱弥斯过去的宿舍？是因为她与隧者共鸣，肉体已毁，因此频率与之内部相结合了吗……）</t>
  </si>
  <si>
    <t>旧日身着校服的爱弥斯幻影坐在椅子上扔出一只纸飞机，漂泊者走近，幻影消散。</t>
  </si>
  <si>
    <t>旧日身着校服的爱弥斯幻影倚在窗边弹吉他，漂泊者走近，幻影消散</t>
  </si>
  <si>
    <t>旧日身着校服的爱弥斯幻影趴在地上学习，漂泊者走近，幻影消散。</t>
  </si>
  <si>
    <t>旧日身着校服的爱弥斯幻影站在房间中央整理刘海，漂泊者走近，幻影消散。</t>
  </si>
  <si>
    <t>旧日身着校服的爱弥斯幻影站在门口发手机信息，漂泊者走近，幻影消散。</t>
  </si>
  <si>
    <t>旧日身着校服的爱弥斯幻影站在门口穿鞋，漂泊者走近。</t>
  </si>
  <si>
    <t>MAIN_YHX_1016_1</t>
  </si>
  <si>
    <t>爱弥斯（幻影）（轻轻挥手）</t>
  </si>
  <si>
    <t>再见~</t>
  </si>
  <si>
    <t>旧日的爱弥斯幻影不是对任何人说再见，她面对的是空无一人的宿舍。</t>
  </si>
  <si>
    <t>幻影转身向门外走去，逐渐消散。</t>
  </si>
  <si>
    <t>查看墙上的海报</t>
  </si>
  <si>
    <t>MAIN_YHX_96_1</t>
  </si>
  <si>
    <t>（是「飞行雪绒」的歌友会海报。）</t>
  </si>
  <si>
    <t>MAIN_YHX_96_2</t>
  </si>
  <si>
    <t>海报规整地贴在墙上，但右下角没有完全黏合。你轻轻揭开它，看到海报背面用凌乱的字迹写着什么。</t>
  </si>
  <si>
    <t>MAIN_YHX_96_3</t>
  </si>
  <si>
    <t>“做什么都可以，就意味着做什么都无所谓。”</t>
  </si>
  <si>
    <t>MAIN_YHX_96_4</t>
  </si>
  <si>
    <t>“唱歌也好，驾驶隧者也好，都一样。我不在乎。”</t>
  </si>
  <si>
    <t>MAIN_YHX_96_5</t>
  </si>
  <si>
    <t>“成为救世主……会有那么一天吗？”</t>
  </si>
  <si>
    <t>查看桌上的相册</t>
  </si>
  <si>
    <t>MAIN_YHX_97_1</t>
  </si>
  <si>
    <t>（一本相册。）</t>
  </si>
  <si>
    <t>MAIN_YHX_97_2</t>
  </si>
  <si>
    <t>你翻开相册，爱弥斯和学生们的合照跃然眼前。</t>
  </si>
  <si>
    <t>MAIN_YHX_97_3</t>
  </si>
  <si>
    <t>你看出她的确是个有很多爱好的女孩：带着一群人在冰原抓鱼，在集市中大买特买，还有游戏厅里热火朝天地对战……</t>
  </si>
  <si>
    <t>MAIN_YHX_97_4</t>
  </si>
  <si>
    <t>但只要不在镜头聚焦下，被拍摄的爱弥斯就似乎不在此处，只是安静地出神。</t>
  </si>
  <si>
    <t>MAIN_YHX_97_5</t>
  </si>
  <si>
    <t>而在相册的最底部，你看到了你和儿时的她的合照，照片的边缘已被摩挲得柔软生皱，有了缺损。</t>
  </si>
  <si>
    <t>墙上的巨大显示屏亮起</t>
  </si>
  <si>
    <t>MAIN_YHX_134_1</t>
  </si>
  <si>
    <t>爱弥斯（影像）</t>
  </si>
  <si>
    <t>我是爱弥斯。我是……学院明星，适格者，救世主。</t>
  </si>
  <si>
    <t>MAIN_YHX_134_2</t>
  </si>
  <si>
    <t>&lt;ano=爱弥斯（轻声）&gt;爱弥斯（影像）&lt;/ano&gt;。</t>
  </si>
  <si>
    <t>&lt;ano=别找到我&gt;请看向我！&lt;/ano&gt;。</t>
  </si>
  <si>
    <t>显示屏升起，墙后出现一间破败的教室，正中间是爱弥斯死去时所在的模拟驾驶舱</t>
  </si>
  <si>
    <t>模拟舱不可能出现在教室，这间教室也是爱弥斯的潜意识在隧者索诺拉内的复现</t>
  </si>
  <si>
    <t>漂泊者走进舱体，随着观测窗转动和炉芯运转，他看到了爱弥斯成为电子幽灵后的几段过去幻影</t>
  </si>
  <si>
    <t>爱弥斯坐在其中一张课桌</t>
  </si>
  <si>
    <t>MAIN_YHX_99_1</t>
  </si>
  <si>
    <t>爱弥斯（抬头望着并不存在的天空，自言自语）</t>
  </si>
  <si>
    <t>驾驶隧者这种事……怎样都好，我无所谓。</t>
  </si>
  <si>
    <t>MAIN_YHX_99_2</t>
  </si>
  <si>
    <t>但如果这样能分担{PlayerName}的责任，能让{TA}别那么痛苦的话……</t>
  </si>
  <si>
    <t>幻影消失。观测窗继续转动，新的幻影出现，爱弥斯站在空地上</t>
  </si>
  <si>
    <t>MAIN_YHX_99_3</t>
  </si>
  <si>
    <t>爱弥斯（仰头痛苦地笑，双目失神，自言自语）</t>
  </si>
  <si>
    <t>拯救世界……哈哈！</t>
  </si>
  <si>
    <t>MAIN_YHX_99_4</t>
  </si>
  <si>
    <t>爱弥斯（低头，瞳孔内缩）</t>
  </si>
  <si>
    <t>一切都不过是，无尽的沉重枷锁。</t>
  </si>
  <si>
    <t>幻影消失。观测窗继续转动，新的幻影出现，爱弥斯坐在椅子上</t>
  </si>
  <si>
    <t>MAIN_YHX_99_5</t>
  </si>
  <si>
    <t>爱弥斯（突然情绪激烈，自言自语）</t>
  </si>
  <si>
    <t>不行，不能让那个人知道。</t>
  </si>
  <si>
    <t>MAIN_YHX_99_6</t>
  </si>
  <si>
    <t>爱弥斯（握拳）</t>
  </si>
  <si>
    <t>必须……守住这个秘密，将真相掩埋。</t>
  </si>
  <si>
    <t>不再出现新的幻影，离开模拟舱继续寻找爱弥斯，来到一道排列着大量屏幕的长廊</t>
  </si>
  <si>
    <t>长廊仍然是爱弥斯潜意识在隧者索诺拉内的复现，屏幕的内容显示爱弥斯不同成长阶段</t>
  </si>
  <si>
    <t>第一面屏幕是身着罗伊族传统服饰握紧护身符的幼年爱弥斯</t>
  </si>
  <si>
    <t>MAIN_YHX_149_1</t>
  </si>
  <si>
    <t>爱弥斯（未知的呢喃）</t>
  </si>
  <si>
    <t>为什么……</t>
  </si>
  <si>
    <t>第二面屏幕是穿着星炬学院校服刚结束新生代表演讲的少女爱弥斯</t>
  </si>
  <si>
    <t>MAIN_YHX_150_1</t>
  </si>
  <si>
    <t>好痛苦……</t>
  </si>
  <si>
    <t>第三面屏幕是死后孤独一人探索虚质空间的电子幽灵爱弥斯</t>
  </si>
  <si>
    <t>MAIN_YHX_151_1</t>
  </si>
  <si>
    <t>怎么办……</t>
  </si>
  <si>
    <t>来到长廊尽头拐角，一串阶梯上方是扇镜面门扉</t>
  </si>
  <si>
    <t>MAIN_YHX_102_1</t>
  </si>
  <si>
    <t>叹息的人（来自爱弥斯的记忆）</t>
  </si>
  <si>
    <t>MAIN_YHX_99_7</t>
  </si>
  <si>
    <t>在爱弥斯的心灵世界中，她的忧思散落各处。</t>
  </si>
  <si>
    <t>进入镜面门扉，来到一间完好的教室，教室里光线昏暗</t>
  </si>
  <si>
    <t>这间教室，依旧是爱弥斯潜意识在隧者索诺拉内的复现</t>
  </si>
  <si>
    <t>MAIN_YHX_104_1</t>
  </si>
  <si>
    <t>漂泊者（走到身侧）</t>
  </si>
  <si>
    <t>MAIN_YHX_104_2</t>
  </si>
  <si>
    <t>啊——你问我吗？</t>
  </si>
  <si>
    <t>MAIN_YHX_104_3</t>
  </si>
  <si>
    <t>因为我知道了一个特别好笑的故事，实在是忍不住嘛。</t>
  </si>
  <si>
    <t>MAIN_YHX_104_4</t>
  </si>
  <si>
    <t>既然你问了，那我也给你讲讲吧？</t>
  </si>
  <si>
    <t>MAIN_YHX_104_5</t>
  </si>
  <si>
    <t>从前，有一只被认为是救世主的黑猫，踏上了漫漫旅途。</t>
  </si>
  <si>
    <t>MAIN_YHX_104_6</t>
  </si>
  <si>
    <t>为什么会被认为是救世主？当然是周围的人这么和它说的咯。</t>
  </si>
  <si>
    <t>MAIN_YHX_104_7</t>
  </si>
  <si>
    <t>但猫并不知道这点，当它睁开金色的眼睛时，就落到了一个小小的纸盒里。</t>
  </si>
  <si>
    <t>MAIN_YHX_104_8</t>
  </si>
  <si>
    <t>在这么小的盒子里，竟然还住着许多更小的生灵！猫非常惊讶，就连走动都变得轻手轻脚。</t>
  </si>
  <si>
    <t>MAIN_YHX_104_9</t>
  </si>
  <si>
    <t>小小的生灵们生活在小小的纸盒里，在这么小的地方，也仍旧有很多苦恼，很多不幸，很多灾难，很多绝望。</t>
  </si>
  <si>
    <t>MAIN_YHX_104_10</t>
  </si>
  <si>
    <t>请你帮帮我们吧！它们这么对猫说。不用说，猫当然是答应了。</t>
  </si>
  <si>
    <t>MAIN_YHX_104_11</t>
  </si>
  <si>
    <t>其实就算它们不问，猫也会答应的，因为猫一直都认为自己是救世主嘛！</t>
  </si>
  <si>
    <t>MAIN_YHX_104_12</t>
  </si>
  <si>
    <t>就这样，猫一直握着它的剑，不停地战斗，不停地说话，不停地奔波……</t>
  </si>
  <si>
    <t>MAIN_YHX_104_13</t>
  </si>
  <si>
    <t>……不停地拯救世界。最后却发现纸盒被关上了。</t>
  </si>
  <si>
    <t>MAIN_YHX_104_14</t>
  </si>
  <si>
    <t>哈哈哈！你说，这是不是特别可笑？</t>
  </si>
  <si>
    <t>MAIN_YHX_104_15</t>
  </si>
  <si>
    <t>是很好笑。</t>
  </si>
  <si>
    <t>MAIN_YHX_104_17</t>
  </si>
  <si>
    <t>爱弥斯（勾了一下面前黑猫玩偶的鼻子）</t>
  </si>
  <si>
    <t>对吧？明明只是一只猫，却要做这么多事！</t>
  </si>
  <si>
    <t>MAIN_YHX_104_16</t>
  </si>
  <si>
    <t>我不觉得。</t>
  </si>
  <si>
    <t>MAIN_YHX_104_18</t>
  </si>
  <si>
    <t>爱弥斯（摊手）</t>
  </si>
  <si>
    <t>真没幽默感！大家都对它只是一只猫这件事视而不见，难道不好笑吗？</t>
  </si>
  <si>
    <t>MAIN_YHX_104_19</t>
  </si>
  <si>
    <t>但在这么可笑的故事里，所有人却都很幸福。</t>
  </si>
  <si>
    <t>MAIN_YHX_104_20</t>
  </si>
  <si>
    <t>依赖那只猫的人，憎恶那只猫的人，全都得到了自己想要的东西。</t>
  </si>
  <si>
    <t>MAIN_YHX_104_21</t>
  </si>
  <si>
    <t>可是，那只猫该怎么办呢？</t>
  </si>
  <si>
    <t>黑板的屏幕上画面一转，爱弥斯怀抱黑猫玩偶瘫坐在地，仰着头，双眼用力挤成弯月状，嘴巴大张。</t>
  </si>
  <si>
    <t>这幅画面中，爱弥斯远看像在开怀大笑，近看却是泪流满面，哭得撕心裂肺。</t>
  </si>
  <si>
    <t>MAIN_YHX_104_22</t>
  </si>
  <si>
    <t>没人记得猫想回家的事了。纸盒被封上，把猫放进纸盒里的人也拒绝了它。</t>
  </si>
  <si>
    <t>MAIN_YHX_104_23</t>
  </si>
  <si>
    <t>爱弥斯（低头抱紧怀中黑猫玩偶）</t>
  </si>
  <si>
    <t>就连猫自己，也忘记了这件事。</t>
  </si>
  <si>
    <t>MAIN_YHX_104_24</t>
  </si>
  <si>
    <t>爱弥斯（放下玩偶，悲伤地看向漂泊者）</t>
  </si>
  <si>
    <t>你说，这难道……不可笑吗？</t>
  </si>
  <si>
    <t>爱弥斯身上一阵数据流闪过，随即凭空消失</t>
  </si>
  <si>
    <t>MAIN_YHX_104_25</t>
  </si>
  <si>
    <t>发出笑声的爱弥斯坐在教室的椅子上，和你讲了一个有关拯救世界的黑猫的故事。
纸盒里这只被认为是救世主的猫可笑吗？她弯着眉眼问你，你却觉得她在流泪。</t>
  </si>
  <si>
    <t>离开教室，来到另一间教室，这里没有墙壁和天花板，只有课桌椅和一面黑板，夕阳斜照，满地花朵，黑板四周也爬满花朵。</t>
  </si>
  <si>
    <t>这间教室依然是爱弥斯潜意识在隧者索诺拉内的复现，此处BGM空灵而唯美悲伤</t>
  </si>
  <si>
    <t>爱弥斯坐在同样靠近黑板的位置，趴在课桌上发呆</t>
  </si>
  <si>
    <t>MAIN_YHX_105_1</t>
  </si>
  <si>
    <t>我很苦恼。</t>
  </si>
  <si>
    <t>MAIN_YHX_105_2</t>
  </si>
  <si>
    <t>我一直在思考某个问题，但总是没有答案。</t>
  </si>
  <si>
    <t>漂泊者再次在爱弥斯身边的座位坐下</t>
  </si>
  <si>
    <t>MAIN_YHX_105_3</t>
  </si>
  <si>
    <t>既然来了，我也想向你请教一下这个问题。</t>
  </si>
  <si>
    <t>黑板上出现一个人的背影，赫然是你自己</t>
  </si>
  <si>
    <t>MAIN_YHX_105_4</t>
  </si>
  <si>
    <t>那个人是我的家人。</t>
  </si>
  <si>
    <t>MAIN_YHX_105_5</t>
  </si>
  <si>
    <t>家人的意思就是要彼此爱护，彼此关心。</t>
  </si>
  <si>
    <t>MAIN_YHX_105_6</t>
  </si>
  <si>
    <t>所以，我想要为那个人做些什么。</t>
  </si>
  <si>
    <t>MAIN_YHX_105_7</t>
  </si>
  <si>
    <t>虽然{TA}不说，但我能看得出，{TA}心里压了太多事。</t>
  </si>
  <si>
    <t>MAIN_YHX_105_8</t>
  </si>
  <si>
    <t>爱弥斯（托腮，小声嘀咕）</t>
  </si>
  <si>
    <t>人心里的事多了，话就少了。</t>
  </si>
  <si>
    <t>MAIN_YHX_105_9</t>
  </si>
  <si>
    <t>最近，我又见到{PlayerName}了。我觉得，{TA}比以前活得要轻松些。</t>
  </si>
  <si>
    <t>MAIN_YHX_105_10</t>
  </si>
  <si>
    <t>爱弥斯（眯眼笑）</t>
  </si>
  <si>
    <t>今州的光，黑海岸的花，黎那汐塔的风……那个人说了好多关于新旅途的事。</t>
  </si>
  <si>
    <t>MAIN_YHX_105_11</t>
  </si>
  <si>
    <t>我心里特别高兴，特别为{TA}开心。</t>
  </si>
  <si>
    <t>MAIN_YHX_105_12</t>
  </si>
  <si>
    <t>原来不记得是这样一件好事！只要忘了，就不难受了。</t>
  </si>
  <si>
    <t>MAIN_YHX_105_13</t>
  </si>
  <si>
    <t>爱弥斯（看向漂泊者）</t>
  </si>
  <si>
    <t>所以我在想，我在虚质空间里看到的那些东西，不和那个人说会更好，对吧？</t>
  </si>
  <si>
    <t>漂泊者低头沉默不语</t>
  </si>
  <si>
    <t>MAIN_YHX_105_14</t>
  </si>
  <si>
    <t>爱弥斯（等了一会儿，继续说下去）</t>
  </si>
  <si>
    <t>以前那个人总是想家，想故乡的事，现在{TA}不记得，就不会再为不记得的东西痛苦。</t>
  </si>
  <si>
    <t>MAIN_YHX_105_15</t>
  </si>
  <si>
    <t>既然一无所知更幸福，为什么还要说？</t>
  </si>
  <si>
    <t>MAIN_YHX_105_16</t>
  </si>
  <si>
    <t>但……人总是需要真相。</t>
  </si>
  <si>
    <t>MAIN_YHX_105_18</t>
  </si>
  <si>
    <t>即便那是会毁灭此幸福的真相？我不确定……我不想那个人伤心。</t>
  </si>
  <si>
    <t>MAIN_YHX_105_17</t>
  </si>
  <si>
    <t>没错，只要能感到幸福就好。</t>
  </si>
  <si>
    <t>MAIN_YHX_105_19</t>
  </si>
  <si>
    <t>我也这么觉得。幸福很珍贵，应该更珍重地收纳它。</t>
  </si>
  <si>
    <t>MAIN_YHX_105_20</t>
  </si>
  <si>
    <t>我想保护{PlayerName}。</t>
  </si>
  <si>
    <t>MAIN_YHX_105_21</t>
  </si>
  <si>
    <t>活着需要希望，我要让那个人能一直拥有这种希望。</t>
  </si>
  <si>
    <t>MAIN_YHX_105_22</t>
  </si>
  <si>
    <t>爱弥斯（看着手中的剑）</t>
  </si>
  <si>
    <t>……辛吉勒姆的话，太多余了。</t>
  </si>
  <si>
    <t>MAIN_YHX_105_23</t>
  </si>
  <si>
    <t>它一直在吞噬{PlayerName}的频率，想要补完自己，想要说些不该说的话，说些会打扰那个人此刻幸福的话。</t>
  </si>
  <si>
    <t>MAIN_YHX_105_24</t>
  </si>
  <si>
    <t>必须在它把真相说出前消灭它。</t>
  </si>
  <si>
    <t>MAIN_YHX_105_25</t>
  </si>
  <si>
    <t>这是让它诞生在这世上的我，有义务亲手做的了结。</t>
  </si>
  <si>
    <t>MAIN_YHX_105_26</t>
  </si>
  <si>
    <t>没有什么事是必须做的，拯救世界也一样。</t>
  </si>
  <si>
    <t>MAIN_YHX_105_27</t>
  </si>
  <si>
    <t>爱弥斯（捏住剑尖）</t>
  </si>
  <si>
    <t>只有相信自己做的事有意义，才能继续下去。</t>
  </si>
  <si>
    <t>MAIN_YHX_105_28</t>
  </si>
  <si>
    <t>爱弥斯（离开）</t>
  </si>
  <si>
    <t>为此……</t>
  </si>
  <si>
    <t>MAIN_YHX_105_29</t>
  </si>
  <si>
    <t>神色哀伤的爱弥斯坐在教室椅子上，向你诉说着自己有关你的苦恼。
该告诉那个丢失了记忆，也失去了痛苦的人真相吗？如果不记得，就不会难受了，这又有什么不好呢？</t>
  </si>
  <si>
    <t>离开教室，阻止爱弥斯</t>
  </si>
  <si>
    <t>辛吉勒姆倒在地上，头部右半边装甲完全损毁，露出里面与你相同的面容，随后全身装甲解除。爱弥斯举剑做了很久的心理准备，最终紧闭双眼刺向辛吉勒姆，却被赶来的你飞剑弹开她的剑。爱弥斯不可置信地看向你，眼神中饱含悲伤。</t>
  </si>
  <si>
    <t>MAIN_YHX_106_1</t>
  </si>
  <si>
    <t>漂泊者（神情严肃）</t>
  </si>
  <si>
    <t>停下，爱弥斯。</t>
  </si>
  <si>
    <t>MAIN_YHX_106_2</t>
  </si>
  <si>
    <t>爱弥斯（抬手将辛吉勒姆转移到自己身后）</t>
  </si>
  <si>
    <t>……都说让你别管了。</t>
  </si>
  <si>
    <t>爱弥斯转移辛吉勒姆不仅是防止辛吉勒姆接近你吸收你的频率,也是防止你接近辛吉勒姆取回自己丢失的频率。</t>
  </si>
  <si>
    <t>你走近，抬起双手握住爱弥斯的双手，爱弥斯身体一颤，头向侧方微偏，表情委屈，似乎在害怕被你责罚。</t>
  </si>
  <si>
    <t>MAIN_YHX_106_3</t>
  </si>
  <si>
    <t>谢谢你，爱弥斯。我知道你是希望我幸福，但已经够了。</t>
  </si>
  <si>
    <t>MAIN_YHX_106_4</t>
  </si>
  <si>
    <t>MAIN_YHX_106_5</t>
  </si>
  <si>
    <t>告诉我吧，我想知道全部。无论真相是什么，都该由我自己来面对，自己来选择。</t>
  </si>
  <si>
    <t>MAIN_YHX_106_6</t>
  </si>
  <si>
    <t>爱弥斯（哭腔）</t>
  </si>
  <si>
    <t>MAIN_YHX_106_7</t>
  </si>
  <si>
    <t>把这些事独自压在心里，很痛苦吧？</t>
  </si>
  <si>
    <t>爱弥斯嘴角开始颤抖，努力不让自己哭出来——但最终还是抽出双手，捂脸抽泣</t>
  </si>
  <si>
    <t>MAIN_YHX_106_8</t>
  </si>
  <si>
    <t>爱弥斯（平复心情）</t>
  </si>
  <si>
    <t>你真的想知道吗。即便那对改变现状毫无作用，只会让你背上更沉的东西？</t>
  </si>
  <si>
    <t>MAIN_YHX_106_9</t>
  </si>
  <si>
    <t>有重量的东西，才会沉。</t>
  </si>
  <si>
    <t>MAIN_YHX_106_10</t>
  </si>
  <si>
    <t>……好。</t>
  </si>
  <si>
    <t>MAIN_YHX_106_11</t>
  </si>
  <si>
    <t>在我们一起生活时，你曾和我说你来自某个遥远的地方，是接受了使命，才来到索拉里斯。</t>
  </si>
  <si>
    <t>MAIN_YHX_106_12</t>
  </si>
  <si>
    <t>现有的研究认为隧者与岁主出自同源的技术，二者应当来自同一个文明。我猜，那就是你口中遥远的地方……在我们这里会被称作故乡的地方。</t>
  </si>
  <si>
    <t>MAIN_YHX_106_13</t>
  </si>
  <si>
    <t>但你没有在我面前和其他人说过这件事，我也就一直沉默，将它搁置在记忆里……直到我死后变成电子幽灵，来到虚质空间内部。</t>
  </si>
  <si>
    <t>MAIN_YHX_106_14</t>
  </si>
  <si>
    <t>当我漫步于被鸣式吞没的残骸之中时，我意外发现了一丝频率——你的频率。</t>
  </si>
  <si>
    <t>MAIN_YHX_106_15</t>
  </si>
  <si>
    <t>它是在何时被这处时间混乱的虚质空间吞噬的？我不得而知。</t>
  </si>
  <si>
    <t>MAIN_YHX_106_16</t>
  </si>
  <si>
    <t>但……那时我已经很久没有见过你了，它那么温暖，让我想到你。我决定将它带在身边。</t>
  </si>
  <si>
    <t>MAIN_YHX_106_17</t>
  </si>
  <si>
    <t>频率之间有着微妙的联系，在它的指引下，我在无数折叠空间中找到了一尊隧者的残骸。</t>
  </si>
  <si>
    <t>MAIN_YHX_106_18</t>
  </si>
  <si>
    <t>我于是知道了，隧者是用来运载岁主的。</t>
  </si>
  <si>
    <t>MAIN_YHX_106_19</t>
  </si>
  <si>
    <t>为了将岁主投放至索拉里斯，它们在星海中进行漫长的远航。但在跃迁中，鸣式阿列夫一瞥见了它们。</t>
  </si>
  <si>
    <t>MAIN_YHX_106_20</t>
  </si>
  <si>
    <t>阿列夫一饥饿太久，哪怕饮尽星海，也无法止住它的饥火。</t>
  </si>
  <si>
    <t>MAIN_YHX_106_21</t>
  </si>
  <si>
    <t>我跟随那缕频率，找到了又一尊被鸣式吞噬、与隧者构造技术相似的造物。</t>
  </si>
  <si>
    <t>MAIN_YHX_106_22</t>
  </si>
  <si>
    <t>这是超出我认知的造物，我只能按照功能猜想：一颗毁坏的通信卫星。</t>
  </si>
  <si>
    <t>MAIN_YHX_106_23</t>
  </si>
  <si>
    <t>在它的残骸中，我找到了与你有关的频率。</t>
  </si>
  <si>
    <t>MAIN_YHX_106_66</t>
  </si>
  <si>
    <t>我发现了你对故乡发去的讯息，明白了你的希求，知晓了你在使命之外的愿望。</t>
  </si>
  <si>
    <t>MAIN_YHX_106_24</t>
  </si>
  <si>
    <t>你说，你想回去一次，想再看看自己的故乡——哪怕只有一次。</t>
  </si>
  <si>
    <t>MAIN_YHX_106_67</t>
  </si>
  <si>
    <t>我也看到了……他们的拒绝。因为那对你的使命而言，是“不必要”的。</t>
  </si>
  <si>
    <t>MAIN_YHX_106_27</t>
  </si>
  <si>
    <t>爱弥斯（语气逐渐激动）</t>
  </si>
  <si>
    <t>是他们主动切断了和你的通讯！是他们对你使命外的愿望视之不见！是他们让你漂泊至今！</t>
  </si>
  <si>
    <t>MAIN_YHX_106_28</t>
  </si>
  <si>
    <t>爱弥斯（轻声）</t>
  </si>
  <si>
    <t>而你还……你还……</t>
  </si>
  <si>
    <t>MAIN_YHX_106_29</t>
  </si>
  <si>
    <t>爱弥斯（不甘的怒吼）</t>
  </si>
  <si>
    <t>明明你是承载了他们的愿望才跨越星海……他们怎么敢！他们凭什么？！</t>
  </si>
  <si>
    <t>MAIN_YHX_106_30</t>
  </si>
  <si>
    <t>那时候，我……很痛苦。</t>
  </si>
  <si>
    <t>MAIN_YHX_106_31</t>
  </si>
  <si>
    <t>我不知道怎么才能帮上你，不知道该不该告诉你，不知道……你希望迈向怎样的未来。</t>
  </si>
  <si>
    <t>MAIN_YHX_106_32</t>
  </si>
  <si>
    <t>也就是在那个时候，一直被我藏好的、属于你的那缕频率被虚质浸染，撕裂了我的力量——辛吉勒姆由此诞生。</t>
  </si>
  <si>
    <t>MAIN_YHX_106_33</t>
  </si>
  <si>
    <t>最初，它只有本能——返乡的本能。</t>
  </si>
  <si>
    <t>MAIN_YHX_106_68</t>
  </si>
  <si>
    <t>它由我的心灵诞生而出，是我对你处境的忧虑、想象和恐惧。</t>
  </si>
  <si>
    <t>MAIN_YHX_106_34</t>
  </si>
  <si>
    <t>因此辛吉勒姆不自觉地寻求你的频率，渴望填补自己，尝试夺取我的驾驶权。</t>
  </si>
  <si>
    <t>MAIN_YHX_106_35</t>
  </si>
  <si>
    <t>……它想启动隧者穿过隧门，返回故乡。</t>
  </si>
  <si>
    <t>MAIN_YHX_106_69</t>
  </si>
  <si>
    <t>嗯。它吞噬你的频率越多，话语就越完整，我不想你知道这些，因此……想先消灭它。</t>
  </si>
  <si>
    <t>MAIN_YHX_106_37</t>
  </si>
  <si>
    <t>一直没有告诉你……对不起。</t>
  </si>
  <si>
    <t>你看向自己手上的声痕，看向辛吉勒姆，最终看向爱弥斯</t>
  </si>
  <si>
    <t>MAIN_YHX_106_38</t>
  </si>
  <si>
    <t>漂泊者（扶住爱弥斯肩膀）</t>
  </si>
  <si>
    <t>爱弥斯，我很高兴你最终愿意告诉我这些。</t>
  </si>
  <si>
    <t>MAIN_YHX_106_64</t>
  </si>
  <si>
    <t>现在知道这些事……说心情不复杂，肯定是假的。</t>
  </si>
  <si>
    <t>MAIN_YHX_106_65</t>
  </si>
  <si>
    <t>我需要时间去思考接下来怎么做。故乡这个词现在咀嚼起来，也很难谈及是什么滋味。</t>
  </si>
  <si>
    <t>MAIN_YHX_106_39</t>
  </si>
  <si>
    <t>但你不用担心我因失忆得到的新旅途与希望，是否会因此失去。</t>
  </si>
  <si>
    <t>MAIN_YHX_106_40</t>
  </si>
  <si>
    <t>拯救世界……姑且这么叫吧。我一直不认为是我去拯救谁，我觉得我只是参与了不同人、不同文明自救的过程。</t>
  </si>
  <si>
    <t>MAIN_YHX_106_71</t>
  </si>
  <si>
    <t>是今州人在溯洄雨中鏖战黎明。</t>
  </si>
  <si>
    <t>MAIN_YHX_106_72</t>
  </si>
  <si>
    <t>是黑海岸众客卿执花奔波各地。</t>
  </si>
  <si>
    <t>MAIN_YHX_106_73</t>
  </si>
  <si>
    <t>是黎那汐塔人在黑潮中浮沉挣扎。</t>
  </si>
  <si>
    <t>MAIN_YHX_106_74</t>
  </si>
  <si>
    <t>是拉海洛人凝望星海晦明。</t>
  </si>
  <si>
    <t>MAIN_YHX_106_42</t>
  </si>
  <si>
    <t>我不是什么从天而降的救世主，没有人可以靠等找到救世主。这一路也有许多我力所不能及的事，有许多无法挽回的失去和牺牲。</t>
  </si>
  <si>
    <t>MAIN_YHX_106_43</t>
  </si>
  <si>
    <t>但我还是很高兴能去做这些。</t>
  </si>
  <si>
    <t>MAIN_YHX_106_44</t>
  </si>
  <si>
    <t>拯救世界到底是不是故乡给我派遣的使命，他们对现在的我是怎样的态度……虽然不是不在意，但现在有更重要的事等着我做。</t>
  </si>
  <si>
    <t>MAIN_YHX_106_45</t>
  </si>
  <si>
    <t>正因为失去记忆也会选择这么做，我更愿意相信这是出自我的本心，是因为我无法置悲鸣带来的灾难不顾，因为我重视这个世界。</t>
  </si>
  <si>
    <t>MAIN_YHX_106_46</t>
  </si>
  <si>
    <t>可……我怕你觉得孤独。</t>
  </si>
  <si>
    <t>MAIN_YHX_106_47</t>
  </si>
  <si>
    <t>有大家在，有你在，不会的。</t>
  </si>
  <si>
    <t>MAIN_YHX_106_48</t>
  </si>
  <si>
    <t>漂泊者（向爱弥斯伸手）</t>
  </si>
  <si>
    <t>我想留在大家身边……从过去，一同迈向明天。</t>
  </si>
  <si>
    <t>MAIN_YHX_106_49</t>
  </si>
  <si>
    <t>爱弥斯（泪珠终于滴落）</t>
  </si>
  <si>
    <t>听到此处，爱弥斯终于释放了她内心的一切委屈和压力，抱住你嚎啕大哭起来，你轻抚她的头顶。随后爱弥斯又感到难为情，想离开你的怀抱，但你只是将她抱得更紧。</t>
  </si>
  <si>
    <t>直到爱弥斯平静下来，你走向了辛吉勒姆</t>
  </si>
  <si>
    <t>MAIN_YHX_106_50</t>
  </si>
  <si>
    <t>所以，这就是&lt;ano=我&gt;你&lt;/ano&gt;的选择。</t>
  </si>
  <si>
    <t>MAIN_YHX_106_51</t>
  </si>
  <si>
    <t>值得吗？</t>
  </si>
  <si>
    <t>MAIN_YHX_106_52</t>
  </si>
  <si>
    <t>值不值得，不由他人给的使命决定。</t>
  </si>
  <si>
    <t>MAIN_YHX_106_53</t>
  </si>
  <si>
    <t>前进道路上的意义，由我自己决定。</t>
  </si>
  <si>
    <t>MAIN_YHX_106_54</t>
  </si>
  <si>
    <t>我已经有了去处，不再需要执着来时的路。</t>
  </si>
  <si>
    <t>MAIN_YHX_106_55</t>
  </si>
  <si>
    <t>那就继续前进吧。</t>
  </si>
  <si>
    <t>MAIN_YHX_106_56</t>
  </si>
  <si>
    <t>无论……</t>
  </si>
  <si>
    <t>MAIN_YHX_106_57</t>
  </si>
  <si>
    <t>核心……回到了隧者之中。距离它醒来的时刻又更近了。</t>
  </si>
  <si>
    <t>MAIN_YHX_106_58</t>
  </si>
  <si>
    <t>你呢？辛吉勒姆消失，你的力量应该也恢复了？</t>
  </si>
  <si>
    <t>MAIN_YHX_106_59</t>
  </si>
  <si>
    <t>不仅是恢复，炉芯的归还再次构筑了我的频率。现在，我已是完整的隧者共鸣者。</t>
  </si>
  <si>
    <t>MAIN_YHX_106_62</t>
  </si>
  <si>
    <t>尽管我被撕裂的躯体不会因此复原，我将永远是浮游在电子星海的幽灵。但现在的我，“存在”已经强烈到可被观测。</t>
  </si>
  <si>
    <t>MAIN_YHX_106_63</t>
  </si>
  <si>
    <t>爱弥斯（wink）</t>
  </si>
  <si>
    <t>就像是……微弱的电流变成了闪烁的电火花！</t>
  </si>
  <si>
    <t>MAIN_YHX_106_60</t>
  </si>
  <si>
    <t>这是不是意味着，你也能被除我之外的其他人看见了？</t>
  </si>
  <si>
    <t>MAIN_YHX_106_61</t>
  </si>
  <si>
    <t>爱弥斯（打响指）</t>
  </si>
  <si>
    <t>对。公路片圆满杀青，返程的时间已到，我们……一起回星炬学院去吧！</t>
  </si>
  <si>
    <t>从此处开始，爱弥斯虽然仍是电子幽灵状态，但她已可以正常被其他人看到、听到，且可以触碰现实物体，不再只限于漂泊者</t>
  </si>
  <si>
    <t>MAIN_YHX_106_70</t>
  </si>
  <si>
    <t>你阻止了爱弥斯杀死辛吉勒姆的行为，知道了有关自己的真相：你来自天外，为漫长的使命来到这颗星球，却被故乡所拒绝。
最终，你做出了自己的抉择，也解开了爱弥斯的心结。她在你的怀抱中痛哭，而辛吉勒姆所持有的那一缕频率，也重新融于你。
炉芯核心重归隧者，你们的公路片结束，可以重返校园了。</t>
  </si>
  <si>
    <t>地点：星炬学院·广场区 人物：漂泊者，爱弥斯</t>
  </si>
  <si>
    <t>陆·赫斯打来通讯</t>
  </si>
  <si>
    <t>MAIN_YHX_107_1</t>
  </si>
  <si>
    <t>陆·赫斯（通讯中）</t>
  </si>
  <si>
    <t>你好啊，大忙人，我听洛瑟菈说冰原上的隧者动了起来，是你干的吗？</t>
  </si>
  <si>
    <t>爱弥斯转身去逗弄一只路过的准时宝</t>
  </si>
  <si>
    <t>MAIN_YHX_107_2</t>
  </si>
  <si>
    <t>是爱弥斯。你既然和我相识，应该也认识她吧。</t>
  </si>
  <si>
    <t>MAIN_YHX_107_3</t>
  </si>
  <si>
    <t>陆·赫斯（通讯中）（诧异）</t>
  </si>
  <si>
    <t>……你找到她了？</t>
  </si>
  <si>
    <t>MAIN_YHX_107_4</t>
  </si>
  <si>
    <t>她已经和我一起回学院了。发生了不少事，之后再和你细说。</t>
  </si>
  <si>
    <t>MAIN_YHX_107_5</t>
  </si>
  <si>
    <t>明白。不过我得替洛瑟菈再问一句：核心的事怎么样了？</t>
  </si>
  <si>
    <t>MAIN_YHX_107_6</t>
  </si>
  <si>
    <t>送回给隧者了。</t>
  </si>
  <si>
    <t>MAIN_YHX_107_7</t>
  </si>
  <si>
    <t>难怪刚才研究所传来讯息，说拉海洛的虚质浓度上升，磁暴也进入了活跃期……</t>
  </si>
  <si>
    <t>MAIN_YHX_107_8</t>
  </si>
  <si>
    <t>之前炉芯挂在天上的时候，每年它自检，隧者那把剑对鸣式的压制就会变弱。</t>
  </si>
  <si>
    <t>MAIN_YHX_107_9</t>
  </si>
  <si>
    <t>隧者为了纳入你送回的东西，应该也要进行这个步骤。这段时间你们尽量不要离开学院，等活跃期过去吧。</t>
  </si>
  <si>
    <t>MAIN_YHX_107_10</t>
  </si>
  <si>
    <t>好，我会多注意。</t>
  </si>
  <si>
    <t>MAIN_YHX_107_11</t>
  </si>
  <si>
    <t>之后等你来医务室的时候，我们谈谈你过去的计划——和隧者与隧门有关，也和鸣式有关。</t>
  </si>
  <si>
    <t>MAIN_YHX_107_12</t>
  </si>
  <si>
    <t>不过……这些都不着急，你先陪爱弥斯。听到她平安回来，我还挺为你高兴的。</t>
  </si>
  <si>
    <t>MAIN_YHX_107_13</t>
  </si>
  <si>
    <t>一路辛苦了，{PlayerName}，让自己放松放松吧。</t>
  </si>
  <si>
    <t>MAIN_YHX_107_14</t>
  </si>
  <si>
    <t>陆·赫斯告诉你磁暴因隧者自检而活跃着，叮嘱你在这段时间不要离开学院。</t>
  </si>
  <si>
    <t>MAIN_YHX_108_1</t>
  </si>
  <si>
    <t>（爱弥斯好像跑到礼堂那边去了……她是在看什么吗？）</t>
  </si>
  <si>
    <t>找到爱弥斯，和她聊聊</t>
  </si>
  <si>
    <t>MAIN_YHX_109_1</t>
  </si>
  <si>
    <t>你知道吗？我刚才突然有了一个特别有趣的点子~</t>
  </si>
  <si>
    <t>MAIN_YHX_109_2</t>
  </si>
  <si>
    <t>……为什么听你用这个语气说话时，我总觉得会有谁要遭殃了呢。</t>
  </si>
  <si>
    <t>MAIN_YHX_109_3</t>
  </si>
  <si>
    <t>爱弥斯（不满地撒娇）</t>
  </si>
  <si>
    <t>哪有？你这是对我小时候和&lt;te href=750041&gt;雪绒海豹&lt;/te&gt;玩耍的刻板潜意识！</t>
  </si>
  <si>
    <t>MAIN_YHX_109_4</t>
  </si>
  <si>
    <t>我只是突然想到，现在我已经能被别人看见了，那……我岂不是可以参加自己的歌友会了。</t>
  </si>
  <si>
    <t>MAIN_YHX_109_5</t>
  </si>
  <si>
    <t>“十几年前失落的未完成曲此刻复活！”，听起来就很好玩儿吧？</t>
  </si>
  <si>
    <t>MAIN_YHX_109_6</t>
  </si>
  <si>
    <t>是挺有趣的。</t>
  </si>
  <si>
    <t>MAIN_YHX_109_7</t>
  </si>
  <si>
    <t>对他们应该是个惊喜。</t>
  </si>
  <si>
    <t>MAIN_YHX_109_8</t>
  </si>
  <si>
    <t>对吧对吧？你也一起来。</t>
  </si>
  <si>
    <t>MAIN_YHX_109_9</t>
  </si>
  <si>
    <t>来见识一下我的才艺，{PlayerName}，感受星炬学院在那些麻烦事之外的青春气息！</t>
  </si>
  <si>
    <t>MAIN_YHX_109_10</t>
  </si>
  <si>
    <t>爱弥斯告诉你，她想去歌友会补完当年没写完的那首歌。</t>
  </si>
  <si>
    <t>排队进入礼堂</t>
  </si>
  <si>
    <t>MAIN_YHX_152_1</t>
  </si>
  <si>
    <t>歌友会的入场时间到啦！</t>
  </si>
  <si>
    <t>MAIN_YHX_152_2</t>
  </si>
  <si>
    <t>欢、欢迎大家！参与可领取纪念品——</t>
  </si>
  <si>
    <t>MAIN_YHX_12167_1</t>
  </si>
  <si>
    <t>路人</t>
  </si>
  <si>
    <t>诶，这个是什么？你见过吗？</t>
  </si>
  <si>
    <t>MAIN_YHX_12167_2</t>
  </si>
  <si>
    <t>看起来是歌友会的海报。</t>
  </si>
  <si>
    <t>MAIN_YHX_12167_3</t>
  </si>
  <si>
    <t>飞行雪绒……名字挺好听的。走，去看看！</t>
  </si>
  <si>
    <t>MAIN_YHX_12168_1</t>
  </si>
  <si>
    <t>这次歌友会一定要顺利举办啊……</t>
  </si>
  <si>
    <t>MAIN_YHX_12168_2</t>
  </si>
  <si>
    <t>你还惦记着找人换到去年的物料啊？</t>
  </si>
  <si>
    <t>MAIN_YHX_12168_3</t>
  </si>
  <si>
    <t>啊！你不懂！这对立誓“雪绒全收集”的我有多重要！</t>
  </si>
  <si>
    <t>MAIN_YHX_12169_1</t>
  </si>
  <si>
    <t>不知道这次有没有歌友会的录像售卖？</t>
  </si>
  <si>
    <t>MAIN_YHX_12170_1</t>
  </si>
  <si>
    <t>我还是更喜欢《放课后》！简直唱出心声！</t>
  </si>
  <si>
    <t>地点：星炬学院·礼堂 人物：漂泊者，爱弥斯，其他学生们</t>
  </si>
  <si>
    <t>你们站在高处，看着礼堂内的人山人海</t>
  </si>
  <si>
    <t>MAIN_YHX_12171_1</t>
  </si>
  <si>
    <t>对对，海报再往那边挪一点儿……停停，挪太多啦——</t>
  </si>
  <si>
    <t>MAIN_YHX_12171_2</t>
  </si>
  <si>
    <t>歌友会都要开始了，别再犯强迫症了！</t>
  </si>
  <si>
    <t>MAIN_YHX_12171_3</t>
  </si>
  <si>
    <t>一会儿就好，就差一点了……！</t>
  </si>
  <si>
    <t>MAIN_YHX_12172_1</t>
  </si>
  <si>
    <t>腰好痛……这舞台布置起来太折腾人了……</t>
  </si>
  <si>
    <t>MAIN_YHX_12172_2</t>
  </si>
  <si>
    <t>明明我是请假来的，怎么比上课还累……</t>
  </si>
  <si>
    <t>MAIN_YHX_12173_1</t>
  </si>
  <si>
    <t>这次趁着歌友会举办，我们要继续推销“雪绒豹豹”手办！</t>
  </si>
  <si>
    <t>MAIN_YHX_12173_2</t>
  </si>
  <si>
    <t>为了歌友会明年的活动经费，拼了！</t>
  </si>
  <si>
    <t>MAIN_YHX_12173_3</t>
  </si>
  <si>
    <t>拼了！</t>
  </si>
  <si>
    <t>MAIN_YHX_12173_4</t>
  </si>
  <si>
    <t>老大说得好！</t>
  </si>
  <si>
    <t>MAIN_YHX_12173_5</t>
  </si>
  <si>
    <t>我已经准备好了！</t>
  </si>
  <si>
    <t>MAIN_YHX_110_1</t>
  </si>
  <si>
    <t>这十几年来，我随手搭来发歌的网站一直在收到各种留言。</t>
  </si>
  <si>
    <t>MAIN_YHX_110_2</t>
  </si>
  <si>
    <t>人们诉说着自己喜爱它们的心情，也有些会写自己生活中遇到的难事，后来，这些人开始彼此联系。</t>
  </si>
  <si>
    <t>MAIN_YHX_110_3</t>
  </si>
  <si>
    <t>其实我一直不觉得那些歌有多好，毕竟只是随心写的，我也没有受过什么专业训练。</t>
  </si>
  <si>
    <t>MAIN_YHX_110_4</t>
  </si>
  <si>
    <t>随着时间变化，它们也不再完全属于我，而是变成了一段维系人们缘分的旋律。</t>
  </si>
  <si>
    <t>MAIN_YHX_110_5</t>
  </si>
  <si>
    <t>但既然他们想听后续——那我也想唱给他们，唱给自己。</t>
  </si>
  <si>
    <t>MAIN_YHX_110_6</t>
  </si>
  <si>
    <t>爱弥斯，其实你很喜欢拉海洛的人吧？</t>
  </si>
  <si>
    <t>MAIN_YHX_110_7</t>
  </si>
  <si>
    <t>可能吧~虽然最初我不这么觉得。</t>
  </si>
  <si>
    <t>MAIN_YHX_110_8</t>
  </si>
  <si>
    <t>老实说，我一直以来都没有什么特别想做的事。轻松开心地生活，随意地体验一切，这就是我变成电子幽灵前的想法。</t>
  </si>
  <si>
    <t>MAIN_YHX_110_9</t>
  </si>
  <si>
    <t>尽管想着成为救世主——说到底，也只是对你的模仿。</t>
  </si>
  <si>
    <t>MAIN_YHX_110_10</t>
  </si>
  <si>
    <t>但在我死后，我比以往拥有了更多的时间，也看到了更多过去在拉海洛不曾注意的人和事。</t>
  </si>
  <si>
    <t>MAIN_YHX_110_11</t>
  </si>
  <si>
    <t>渴望成为如星星般闪烁的人，在拉海洛到处都是，但我没有这种念头。</t>
  </si>
  <si>
    <t>MAIN_YHX_110_12</t>
  </si>
  <si>
    <t>但做凝望星星的人，做保护它们的人，我却觉得很不错。</t>
  </si>
  <si>
    <t>MAIN_YHX_110_13</t>
  </si>
  <si>
    <t>是吗？我反倒觉得……</t>
  </si>
  <si>
    <t>MAIN_YHX_110_14</t>
  </si>
  <si>
    <t>此刻的你，已经闪闪发亮。</t>
  </si>
  <si>
    <t>MAIN_YHX_110_15</t>
  </si>
  <si>
    <t>你已经是拉海洛的守护者了。</t>
  </si>
  <si>
    <t>MAIN_YHX_110_16</t>
  </si>
  <si>
    <t>去唱吧，爱弥斯，我也想听你的歌。</t>
  </si>
  <si>
    <t>MAIN_YHX_110_17</t>
  </si>
  <si>
    <t>你当然得听，你可是我今天最重要的听众。</t>
  </si>
  <si>
    <t>MAIN_YHX_110_18</t>
  </si>
  <si>
    <t>但在那之前……嗯，我觉得，你得换一身适合现场气氛的衣服。</t>
  </si>
  <si>
    <t>MAIN_YHX_110_19</t>
  </si>
  <si>
    <t>爱弥斯（操控频率，为你变出一身校服）</t>
  </si>
  <si>
    <t>送你！是我按照记忆里你以前常穿的那套生成的。很不错吧？新地方，新风貌，就该这样。</t>
  </si>
  <si>
    <t>MAIN_YHX_110_20</t>
  </si>
  <si>
    <t>哎呀，好怀念……想起过去的事了。</t>
  </si>
  <si>
    <t>MAIN_YHX_110_21</t>
  </si>
  <si>
    <t>爱弥斯（双手背在腰后，突然凑近）</t>
  </si>
  <si>
    <t>以前你穿着这身在学院里行动时，总是会有一大~群人被你迷倒呢，索拉里斯的救、世、主。</t>
  </si>
  <si>
    <t>MAIN_YHX_110_22</t>
  </si>
  <si>
    <t>…………</t>
  </si>
  <si>
    <t>MAIN_YHX_110_23</t>
  </si>
  <si>
    <t>好了好了别念了。</t>
  </si>
  <si>
    <t>MAIN_YHX_110_24</t>
  </si>
  <si>
    <t>哈哈哈！怎么还不好意思了，有魅力还不好吗？</t>
  </si>
  <si>
    <t>MAIN_YHX_110_25</t>
  </si>
  <si>
    <t>爱弥斯（指着第一排正对舞台的位置）</t>
  </si>
  <si>
    <t>喏，你去坐那个位置，我以前听教授演讲偷睡时辨认过，那里视野最好。</t>
  </si>
  <si>
    <t>MAIN_YHX_110_26</t>
  </si>
  <si>
    <t>我呢，要去台上啦。</t>
  </si>
  <si>
    <t>MAIN_YHX_110_27</t>
  </si>
  <si>
    <t>爱弥斯告诉你，在变成电子幽灵的漫长时间中，她才真正逐渐理解了有关救世主这个词语的重量。而你告诉她，她早已成为如她所说的保护者了。
歌友会即将开始，她走向台上。</t>
  </si>
  <si>
    <t>爱弥斯（唱）</t>
  </si>
  <si>
    <t>Isn't it so incredible
这难道不令人难以置信吗</t>
  </si>
  <si>
    <t>We're here sharing the same time and space
我们此刻共享着同一时空</t>
  </si>
  <si>
    <t>In your eyes, the sparks look like
你们眼中的火花看起来像</t>
  </si>
  <si>
    <t>thousands of bright stars I have gazed at for thousands of time
我凝望了数千次的数千颗璀璨的星星</t>
  </si>
  <si>
    <t>May all your sweet dreams take flight
愿你们所有的美梦都能展翅翱翔</t>
  </si>
  <si>
    <t>With the truth to be your guiding light
让真理成为你们的指路明灯</t>
  </si>
  <si>
    <t>Let your curiosity set your spirit free and wild like fire
让你们的好奇心释放你们的灵魂，像火一样自由奔放</t>
  </si>
  <si>
    <t>If the lonely nights are price to see
如果孤独的夜晚</t>
  </si>
  <si>
    <t>Our dreams glowing brightly
是让我们的梦想熠熠生辉的代价</t>
  </si>
  <si>
    <t>Every second is worth it
那每一秒的孤独都值得</t>
  </si>
  <si>
    <t>You built a world of miracles so mundane but precious
你们构建了一个充满奇迹的世界，如常却珍贵</t>
  </si>
  <si>
    <t>The stream of shimmering daily moments returned weight to my soul
那闪烁的瞬间之流，让我的灵魂重新有了重量</t>
  </si>
  <si>
    <t>And stopped me from drifting
让我停止徘徊游移</t>
  </si>
  <si>
    <t>Gave my feet the solid ground to stand
给了我的双脚坚实的立足点</t>
  </si>
  <si>
    <t>So let's sing together
我们一起歌唱吧</t>
  </si>
  <si>
    <t>Every light I'm giving all comes back to you
我发出的每一道光都会回到你身边</t>
  </si>
  <si>
    <t>comes back to you
回到你身边</t>
  </si>
  <si>
    <t>爱弥斯跳下舞台，与你双手相握，灿烂一笑，随即转身面对镜头与你合照</t>
  </si>
  <si>
    <t>一曲结束，曲名《小小奇迹》</t>
  </si>
  <si>
    <t>爱弥斯被热情的粉丝们包围，在礼堂内四处逛逛吧</t>
  </si>
  <si>
    <t>MAIN_YHX_12174_1</t>
  </si>
  <si>
    <t>蓝短发粉丝（女）</t>
  </si>
  <si>
    <t>飞行雪绒竟然真的来了……太棒了！</t>
  </si>
  <si>
    <t>MAIN_YHX_12174_2</t>
  </si>
  <si>
    <t>我的歌友会臂章和贴纸可以更新了！</t>
  </si>
  <si>
    <t>MAIN_YHX_12174_3</t>
  </si>
  <si>
    <t>红短发粉丝（女）</t>
  </si>
  <si>
    <t>对对对，下次要设计点和本人更像的！</t>
  </si>
  <si>
    <t>MAIN_YHX_12176_1</t>
  </si>
  <si>
    <t>紫发粉丝（男）</t>
  </si>
  <si>
    <t>是、是飞行雪绒本人……</t>
  </si>
  <si>
    <t>MAIN_YHX_12176_2</t>
  </si>
  <si>
    <t>蓝发粉丝（男）</t>
  </si>
  <si>
    <t>老大，你怎么不过去？咱们的物料不都是你设计的？</t>
  </si>
  <si>
    <t>MAIN_YHX_12176_3</t>
  </si>
  <si>
    <t>黑发粉丝（男）</t>
  </si>
  <si>
    <t>就是就是，你不是她的资深歌迷吗！</t>
  </si>
  <si>
    <t>MAIN_YHX_12176_4</t>
  </si>
  <si>
    <t>我在想……这些年卖她周边物料的钱，算不算无授权盈利……</t>
  </si>
  <si>
    <t>MAIN_YHX_12175_1</t>
  </si>
  <si>
    <t>灰短马尾粉丝（女）</t>
  </si>
  <si>
    <t>你在干嘛？</t>
  </si>
  <si>
    <t>MAIN_YHX_12175_2</t>
  </si>
  <si>
    <t>银发粉丝（男）</t>
  </si>
  <si>
    <t>当然是在飞讯群里和其他没到场的朋友炫耀啊。</t>
  </si>
  <si>
    <t>MAIN_YHX_12175_3</t>
  </si>
  <si>
    <t>……哈哈。确实，他们今天没来简直亏大了。</t>
  </si>
  <si>
    <t>围观热闹的人群</t>
  </si>
  <si>
    <t>MAIN_YHX_153_1</t>
  </si>
  <si>
    <t>抽泣的歌友会成员（女）</t>
  </si>
  <si>
    <t>有生之年竟然能听到你本人唱完这首歌……我都要哭了……</t>
  </si>
  <si>
    <t>MAIN_YHX_153_2</t>
  </si>
  <si>
    <t>开心的歌友会成员（女）</t>
  </si>
  <si>
    <t>为什么这十多年都没发新歌了呢？你写得那么好！</t>
  </si>
  <si>
    <t>MAIN_YHX_153_3</t>
  </si>
  <si>
    <t>激动的歌友会成员（男）</t>
  </si>
  <si>
    <t>签名！请给我签名，飞行雪绒——</t>
  </si>
  <si>
    <t>MAIN_YHX_153_4</t>
  </si>
  <si>
    <t>好啦好啦~擦擦泪，我来签！不写歌能有什么原因？这些年一直没灵感嘛~</t>
  </si>
  <si>
    <t>聆听讨论</t>
  </si>
  <si>
    <t>MAIN_YHX_112_1</t>
  </si>
  <si>
    <t>兴奋的歌友会成员（女）</t>
  </si>
  <si>
    <t>是、是她……我记得她的声音，绝对是「飞行雪绒」！</t>
  </si>
  <si>
    <t>MAIN_YHX_112_2</t>
  </si>
  <si>
    <t>没想到这次歌友会她本人也来了！太棒了，果然翘课是对的！</t>
  </si>
  <si>
    <t>MAIN_YHX_112_3</t>
  </si>
  <si>
    <t>欣喜的歌友会成员（女）</t>
  </si>
  <si>
    <t>啊~她本人也和写的歌气质很像，随意又轻快。</t>
  </si>
  <si>
    <t>MAIN_YHX_112_4</t>
  </si>
  <si>
    <t>网站所有曲子里，我最喜欢《靛青宇宙》，待会儿得让她给我签个名。你呢，你喜欢哪首？</t>
  </si>
  <si>
    <t>MAIN_YHX_112_5</t>
  </si>
  <si>
    <t>当然是那首《准时宝之歌》，又好笑又好听！</t>
  </si>
  <si>
    <t>MAIN_YHX_112_6</t>
  </si>
  <si>
    <t>竟、竟然？！你喜欢这种魔性的洗脑曲啊……</t>
  </si>
  <si>
    <t>MAIN_YHX_114_1</t>
  </si>
  <si>
    <t>震惊的歌友会成员（男）</t>
  </si>
  <si>
    <t>爱弥斯……我听能源学的前辈说过她，她竟然是「飞行雪绒」！……我、我不能接受……</t>
  </si>
  <si>
    <t>MAIN_YHX_114_2</t>
  </si>
  <si>
    <t>迷惑的歌友会成员（男）</t>
  </si>
  <si>
    <t>为什么啊？</t>
  </si>
  <si>
    <t>MAIN_YHX_114_3</t>
  </si>
  <si>
    <t>她、她可是传说中的超级社交达人，让一众教授又爱又恨的著名话题学生啊！</t>
  </si>
  <si>
    <t>MAIN_YHX_114_4</t>
  </si>
  <si>
    <t>所以你到底不能接受什么？听起来好像也没问题啊？</t>
  </si>
  <si>
    <t>MAIN_YHX_114_5</t>
  </si>
  <si>
    <t>那首《碎花》……我一直觉得「飞行雪绒」是个纤细文艺、楚楚可怜的少女……呜呜……</t>
  </si>
  <si>
    <t>MAIN_YHX_114_6</t>
  </si>
  <si>
    <t>这，我觉得从她个人网站上的回复风格就不太可能吧？你的滤镜也太重啦。</t>
  </si>
  <si>
    <t>MAIN_YHX_113_1</t>
  </si>
  <si>
    <t>沉稳的歌友会成员（男）</t>
  </si>
  <si>
    <t>拉贝尔学部的爱弥斯……明明已经失踪了十几年，她怎么会突然出现在这里？</t>
  </si>
  <si>
    <t>MAIN_YHX_113_2</t>
  </si>
  <si>
    <t>好奇的陪同者（女）</t>
  </si>
  <si>
    <t>爱弥斯？萨迦教授经常提到的那个女孩？</t>
  </si>
  <si>
    <t>MAIN_YHX_113_3</t>
  </si>
  <si>
    <t>是啊，教授过去一直很想把她招到门下，到现在都经常和其他学生提起她。</t>
  </si>
  <si>
    <t>MAIN_YHX_113_4</t>
  </si>
  <si>
    <t>沉稳的歌友会成员（男）（模仿萨迦教授的语气）</t>
  </si>
  <si>
    <t>“我还以为这事最大的阻碍，是那个小魔王不想再在学院读下去，或者干脆我被她气死，不想招她了。可最后她招呼都不打一声，就没了。”</t>
  </si>
  <si>
    <t>MAIN_YHX_113_5</t>
  </si>
  <si>
    <t>……能看到她回来，萨迦教授一定会很开心的。</t>
  </si>
  <si>
    <t>回到座位等待爱弥斯</t>
  </si>
  <si>
    <t>MAIN_YHX_115_1</t>
  </si>
  <si>
    <t>漂泊者（沉思）</t>
  </si>
  <si>
    <t>（我的故乡……岁主，隧者……）</t>
  </si>
  <si>
    <t>MAIN_YHX_115_5</t>
  </si>
  <si>
    <t>（隧者既然是用来运载岁主的，那么&lt;te href=750040&gt;虚质空间&lt;/te&gt;里有其他残骸，就说明不是所有岁主都被正常投放了。）</t>
  </si>
  <si>
    <t>MAIN_YHX_115_6</t>
  </si>
  <si>
    <t>（爱弥斯看到的那尊隧者残骸，以及被鸣式袭击沉眠的拉海洛隧者……如果是作用相同，它们之间的强度应该不会相差太大。）</t>
  </si>
  <si>
    <t>MAIN_YHX_115_7</t>
  </si>
  <si>
    <t>（为什么前者彻底被吞噬损毁，后者却能阻止鸣式，用剑封印&lt;te href=750036&gt;隧门&lt;/te&gt;？它的力量从何而来？）</t>
  </si>
  <si>
    <t>MAIN_YHX_115_8</t>
  </si>
  <si>
    <t>（总觉得，有某处的信息被漏掉了……）</t>
  </si>
  <si>
    <t>MAIN_YHX_115_9</t>
  </si>
  <si>
    <t>爱弥斯（刮了一下你的鼻尖，温柔地拖长尾音）</t>
  </si>
  <si>
    <t>解决啦，我们走。</t>
  </si>
  <si>
    <t>MAIN_YHX_115_10</t>
  </si>
  <si>
    <t>刚才那么多人找你……</t>
  </si>
  <si>
    <t>MAIN_YHX_115_11</t>
  </si>
  <si>
    <t>你已经和他们都聊完了？</t>
  </si>
  <si>
    <t>MAIN_YHX_115_12</t>
  </si>
  <si>
    <t>以前学院好几次超大型聚会都是我主持的。一个歌友会而已，简简单单~</t>
  </si>
  <si>
    <t>MAIN_YHX_115_13</t>
  </si>
  <si>
    <t>你还想去哪里？</t>
  </si>
  <si>
    <t>MAIN_YHX_115_14</t>
  </si>
  <si>
    <t>不是说好了吗？和我一起……漫步学院，开始无所事事地闲逛吧！</t>
  </si>
  <si>
    <t>你们一起在游戏厅玩、一起吃晚餐、一起摩托兜风、一起在花海看蝴蝶、一起看奇怪的机械老鼠、一起在深空文献中心看书</t>
  </si>
  <si>
    <t>MAIN_YHX_115_15</t>
  </si>
  <si>
    <t>歌友会圆满结束，你坐在椅子上思索关于爱弥斯叙述中有关隧者的情报。其与鸣式悬殊的力量差距以及拉海洛的现状，却让你感到一丝困惑——为什么拉海洛的隧者能够封印阿列夫一？
爱弥斯打断了你的思绪，邀请你和她一起在学院里逛逛。</t>
  </si>
  <si>
    <t>MAIN_YHX_168_1</t>
  </si>
  <si>
    <t>爱弥斯（伸懒腰）</t>
  </si>
  <si>
    <t>太棒了——果然，还是有人陪着才好玩儿，当幽灵的时候实在是无聊~</t>
  </si>
  <si>
    <t>MAIN_YHX_168_2</t>
  </si>
  <si>
    <t>我们去天台吹吹风？</t>
  </si>
  <si>
    <t>MAIN_YHX_168_3</t>
  </si>
  <si>
    <t>反正也是陪你。</t>
  </si>
  <si>
    <t>MAIN_YHX_168_4</t>
  </si>
  <si>
    <t>听你的。</t>
  </si>
  <si>
    <t>MAIN_YHX_168_5</t>
  </si>
  <si>
    <t>好哦。啊……真开心。</t>
  </si>
  <si>
    <t>MAIN_YHX_168_6</t>
  </si>
  <si>
    <t>明明是虚假的天穹，竟然也这么美丽呢。</t>
  </si>
  <si>
    <t>MAIN_YHX_168_7</t>
  </si>
  <si>
    <t>夕阳笼罩学院，爱弥斯准备与你一起去天台吹吹风。</t>
  </si>
  <si>
    <t>地点：星炬学院·教学区，天台 人物：漂泊者，爱弥斯</t>
  </si>
  <si>
    <t>夜幕降临，你们坐在长椅上，看着口中的烟花</t>
  </si>
  <si>
    <t>MAIN_YHX_116_1</t>
  </si>
  <si>
    <t>之后你想做什么？频率不再丢失，你还准备继续待在拉海洛吗？</t>
  </si>
  <si>
    <t>MAIN_YHX_116_2</t>
  </si>
  <si>
    <t>至少要把这里的鸣式问题先解决。</t>
  </si>
  <si>
    <t>MAIN_YHX_116_3</t>
  </si>
  <si>
    <t>哈，工作狂。我就知道你会这么说。</t>
  </si>
  <si>
    <t>MAIN_YHX_116_4</t>
  </si>
  <si>
    <t>阿列夫一……要解决它的问题，不会太容易。但你总是能从无解中寻到解法，我对你有信心~</t>
  </si>
  <si>
    <t>MAIN_YHX_116_5</t>
  </si>
  <si>
    <t>但是……再之后呢？你还打算继续旅途吗？你想去哪儿呢。</t>
  </si>
  <si>
    <t>MAIN_YHX_116_6</t>
  </si>
  <si>
    <t>我需要再思考一段时间。</t>
  </si>
  <si>
    <t>MAIN_YHX_116_7</t>
  </si>
  <si>
    <t>嗯，不着急。</t>
  </si>
  <si>
    <t>MAIN_YHX_116_8</t>
  </si>
  <si>
    <t>爱弥斯（起身看向远方）</t>
  </si>
  <si>
    <t>天地广阔，在被你所选择的这个世界，去哪里都可以。</t>
  </si>
  <si>
    <t>你的意识开始模糊，半梦半醒间，你又回忆起了以前的事。同同样的黄昏，靠近联运椎骨的某处山顶，旧日的你看着远方，年幼的爱弥斯在身后看着旧日的你。</t>
  </si>
  <si>
    <t>MAIN_YHX_116_9</t>
  </si>
  <si>
    <t>年幼的爱弥斯（握住你的手）</t>
  </si>
  <si>
    <t>你要走了吗？</t>
  </si>
  <si>
    <t>MAIN_YHX_116_10</t>
  </si>
  <si>
    <t>旧日的漂泊者（蹲下身，反握住小爱弥斯的手）</t>
  </si>
  <si>
    <t>是，我必须得离开了。有些事要去做。</t>
  </si>
  <si>
    <t>MAIN_YHX_116_11</t>
  </si>
  <si>
    <t>旧日的漂泊者（抚摸小爱弥斯头顶）</t>
  </si>
  <si>
    <t>之后学院的人会照顾你，如果你想，也可以回浮光林生活。</t>
  </si>
  <si>
    <t>MAIN_YHX_116_12</t>
  </si>
  <si>
    <t>那……你什么时候会回来？</t>
  </si>
  <si>
    <t>MAIN_YHX_116_13</t>
  </si>
  <si>
    <t>旧日的漂泊者（眼神一黯）</t>
  </si>
  <si>
    <t>……抱歉，爱弥斯，我也不知道。</t>
  </si>
  <si>
    <t>MAIN_YHX_116_14</t>
  </si>
  <si>
    <t>但我保证，如果有机会，我就会回来看你。</t>
  </si>
  <si>
    <t>MAIN_YHX_116_15</t>
  </si>
  <si>
    <t>真的吗？</t>
  </si>
  <si>
    <t>MAIN_YHX_116_16</t>
  </si>
  <si>
    <t>真的。</t>
  </si>
  <si>
    <t>MAIN_YHX_116_17</t>
  </si>
  <si>
    <t>那，我就在拉海洛等你吧。</t>
  </si>
  <si>
    <t>MAIN_YHX_116_18</t>
  </si>
  <si>
    <t>旧日的漂泊者（起身看向远方）</t>
  </si>
  <si>
    <t>如果你想去别的地方，也完全没问题。天地广阔，不要被我和拉海洛困住。</t>
  </si>
  <si>
    <t>MAIN_YHX_116_19</t>
  </si>
  <si>
    <t>可、可是！你可以活很久很久吧？如果你回来的时候，我已经死掉了……</t>
  </si>
  <si>
    <t>漂泊者严肃地看着年幼的爱弥斯</t>
  </si>
  <si>
    <t>MAIN_YHX_116_20</t>
  </si>
  <si>
    <t>……对不起，我不该说这么任性的话。你走吧。</t>
  </si>
  <si>
    <t>MAIN_YHX_116_21</t>
  </si>
  <si>
    <t>旧日的漂泊者（无奈）</t>
  </si>
  <si>
    <t>MAIN_YHX_116_22</t>
  </si>
  <si>
    <t>年幼的爱弥斯（努力推你的腰）</t>
  </si>
  <si>
    <t>你快走啦！</t>
  </si>
  <si>
    <t>MAIN_YHX_116_23</t>
  </si>
  <si>
    <t>爱弥斯，你很担心我吗？</t>
  </si>
  <si>
    <t>MAIN_YHX_116_24</t>
  </si>
  <si>
    <t>……我觉得，不公平。为什么必须是你去拯救世界呢……你总是很累、很痛苦的样子。</t>
  </si>
  <si>
    <t>MAIN_YHX_116_25</t>
  </si>
  <si>
    <t>旧日的漂泊者（蹲下身揽过爱弥斯，指向远方废墟）</t>
  </si>
  <si>
    <t>爱弥斯，你看。</t>
  </si>
  <si>
    <t>MAIN_YHX_116_26</t>
  </si>
  <si>
    <t>我走过许多被悲鸣席卷的土地，每一滴眼泪都重如千钧，每个生灵的哭嚎都哀痛如焚。</t>
  </si>
  <si>
    <t>MAIN_YHX_116_27</t>
  </si>
  <si>
    <t>我的痛苦和他们中任意一者的，并无区别。我的幸福，也与他们无异。</t>
  </si>
  <si>
    <t>MAIN_YHX_116_28</t>
  </si>
  <si>
    <t>所以，如果有我能做的事，我就会去做。</t>
  </si>
  <si>
    <t>MAIN_YHX_116_29</t>
  </si>
  <si>
    <t>年幼的爱弥斯（若有所思）</t>
  </si>
  <si>
    <t>那……未来，就由我来保护你吧。</t>
  </si>
  <si>
    <t>MAIN_YHX_116_30</t>
  </si>
  <si>
    <t>你保护我？</t>
  </si>
  <si>
    <t>MAIN_YHX_116_31</t>
  </si>
  <si>
    <t>因为你也不是无所不能的嘛！会受伤，会疲惫，会难过，也会流泪……和世界上的其他人，也没有区别。</t>
  </si>
  <si>
    <t>MAIN_YHX_116_32</t>
  </si>
  <si>
    <t>我来保护你。</t>
  </si>
  <si>
    <t>MAIN_YHX_116_33</t>
  </si>
  <si>
    <t>如果有人要伤害你，我就把他们全都打退！就像《太空战士卡佳》里那样！</t>
  </si>
  <si>
    <t>MAIN_YHX_116_34</t>
  </si>
  <si>
    <t>我会和你一样，成为救世主。</t>
  </si>
  <si>
    <t>MAIN_YHX_116_35</t>
  </si>
  <si>
    <t>呵呵……</t>
  </si>
  <si>
    <t>MAIN_YHX_116_36</t>
  </si>
  <si>
    <t>不、不许笑！我是认真的啊。</t>
  </si>
  <si>
    <t>MAIN_YHX_116_37</t>
  </si>
  <si>
    <t>好好，我不笑。我知道爱弥斯是认真的，我也好好听进去了。</t>
  </si>
  <si>
    <t>MAIN_YHX_116_38</t>
  </si>
  <si>
    <t>旧日的漂泊者（刮小爱弥斯鼻尖）</t>
  </si>
  <si>
    <t>那就拜托你啰，爱弥斯。</t>
  </si>
  <si>
    <t>回忆结束，回过神来，爱弥斯的脸近在咫尺，她温柔地看着你</t>
  </si>
  <si>
    <t>MAIN_YHX_116_39</t>
  </si>
  <si>
    <t>困了？</t>
  </si>
  <si>
    <t>MAIN_YHX_116_40</t>
  </si>
  <si>
    <t>之前被辛吉勒姆夺走的频率正在重新回归，感觉不太舒服……阿布已经在声痕里帮我了，不久就会恢复的。</t>
  </si>
  <si>
    <t>MAIN_YHX_116_41</t>
  </si>
  <si>
    <t>爱弥斯（温柔地笑，她的背后是漫天烟火）</t>
  </si>
  <si>
    <t>那就睡吧。你已经很累了，该休息一会儿了。</t>
  </si>
  <si>
    <t>MAIN_YHX_116_42</t>
  </si>
  <si>
    <t>（闭上眼睛。）</t>
  </si>
  <si>
    <t>MAIN_YHX_116_43</t>
  </si>
  <si>
    <t>MAIN_YHX_116_44</t>
  </si>
  <si>
    <t>就交给我吧……</t>
  </si>
  <si>
    <t>MAIN_YHX_116_45</t>
  </si>
  <si>
    <t>过去，年幼的爱弥斯因你即将离开拉海洛而担忧，你告诉了这孩子你对拯救的定义，她却拍着胸膛认真地说要保护你。你刮了刮孩子的鼻尖，笑着答应。
现在，因为辛吉勒姆的那缕频率融入体内，你感到了一丝困倦。在与爱弥斯聊了片刻后，你的视线逐渐陷入昏暗。</t>
  </si>
  <si>
    <t>地点：爱弥斯的心灵空间 人物：漂泊者</t>
  </si>
  <si>
    <t>MAIN_YHX_117_1</t>
  </si>
  <si>
    <t>（这里是……为什么我在使用辛吉勒姆的躯壳？）</t>
  </si>
  <si>
    <t>MAIN_YHX_117_2</t>
  </si>
  <si>
    <t>（是因为我融合了那缕频率吗……）</t>
  </si>
  <si>
    <t>MAIN_YHX_118_1</t>
  </si>
  <si>
    <t>（……爱弥斯的心灵深处，看起来比之前更异常了。）</t>
  </si>
  <si>
    <t>找到爱弥斯，她正坐在一间空旷的教室里</t>
  </si>
  <si>
    <t>MAIN_YHX_119_1</t>
  </si>
  <si>
    <t>是辛吉勒姆啊。刚才没能消灭你，又来了吗？</t>
  </si>
  <si>
    <t>MAIN_YHX_119_2</t>
  </si>
  <si>
    <t>哈，既然现在我杀不死你，你也被我砍得碎成这样，干脆就由你来听我说些疯话吧！</t>
  </si>
  <si>
    <t>MAIN_YHX_119_3</t>
  </si>
  <si>
    <t>……反正除了你，也没有谁能听到我说的话了。</t>
  </si>
  <si>
    <t>MAIN_YHX_119_4</t>
  </si>
  <si>
    <t>（无法发声，也无法抬手……因为那时候辛吉勒姆还没有语言功能吗？）</t>
  </si>
  <si>
    <t>MAIN_YHX_119_5</t>
  </si>
  <si>
    <t>知道吗？我在隧者的炉芯里找到了些有意思的东西哦。</t>
  </si>
  <si>
    <t>MAIN_YHX_119_6</t>
  </si>
  <si>
    <t>一段……未来的我留下的讯息。</t>
  </si>
  <si>
    <t>MAIN_YHX_119_7</t>
  </si>
  <si>
    <t>许多年前，在星海航行前往索拉里斯的隧者，被鸣式阿列夫一瞥见。</t>
  </si>
  <si>
    <t>MAIN_YHX_119_8</t>
  </si>
  <si>
    <t>它们从隧门中冲出，在地层深处的空洞中交战。</t>
  </si>
  <si>
    <t>MAIN_YHX_119_9</t>
  </si>
  <si>
    <t>尽管隧者也有战斗的功能，但依然无法与阿列夫一相抗衡。</t>
  </si>
  <si>
    <t>MAIN_YHX_119_10</t>
  </si>
  <si>
    <t>躯体破损，能源即将耗空，而虚质却在从隧门中源源不断向外蔓延。阿列夫一蠕动着身躯，想要挤进这个世界……</t>
  </si>
  <si>
    <t>MAIN_YHX_119_11</t>
  </si>
  <si>
    <t>原本，它就要成功了，世界即将毁灭。</t>
  </si>
  <si>
    <t>MAIN_YHX_119_12</t>
  </si>
  <si>
    <t>此时，一个叫爱弥斯的人从鸣式内部出现了。很像救世主吧？在危难关头闪亮登场！</t>
  </si>
  <si>
    <t>MAIN_YHX_119_13</t>
  </si>
  <si>
    <t>隧者看到她轻触自己钉在鸣式内部的剑，力量随着共鸣的激发不断涌入它的炉芯中。</t>
  </si>
  <si>
    <t>MAIN_YHX_119_14</t>
  </si>
  <si>
    <t>它转动手中的巨剑，竭力将鸣式再度压向隧门之后，并钉下封印。</t>
  </si>
  <si>
    <t>MAIN_YHX_119_15</t>
  </si>
  <si>
    <t>而那个与它共鸣的人类，则被鸣式裹挟着拉向了隧门另一侧，彻底消失在索拉里斯。</t>
  </si>
  <si>
    <t>MAIN_YHX_119_16</t>
  </si>
  <si>
    <t>（在过去，是爱弥斯协助隧者封印了鸣式……？）</t>
  </si>
  <si>
    <t>MAIN_YHX_119_17</t>
  </si>
  <si>
    <t>一开始，我真的很惊讶！但在进入虚质空间后，我就全都明白了。</t>
  </si>
  <si>
    <t>MAIN_YHX_119_18</t>
  </si>
  <si>
    <t>这个时间与空间都紊乱的类黑洞空间，是在那时候随鸣式一起出现在索拉里斯的。</t>
  </si>
  <si>
    <t>MAIN_YHX_119_19</t>
  </si>
  <si>
    <t>落入其中的东西，甚至会存在于同一时间，而置身其中的事物，也可能到达原本不在的时间点。</t>
  </si>
  <si>
    <t>MAIN_YHX_119_20</t>
  </si>
  <si>
    <t>而我，能在其中不受虚质影响地穿行！</t>
  </si>
  <si>
    <t>MAIN_YHX_119_21</t>
  </si>
  <si>
    <t>爱弥斯（轻笑）</t>
  </si>
  <si>
    <t>哈哈，你知道这意味着什么吗？</t>
  </si>
  <si>
    <t>MAIN_YHX_119_22</t>
  </si>
  <si>
    <t>（爱弥斯……你想做什么……）</t>
  </si>
  <si>
    <t>MAIN_YHX_119_23</t>
  </si>
  <si>
    <t>这意味着……&lt;color=RedD&gt;我能通过它返回过去，回到阿列夫一降临的时间起点！&lt;/color&gt;</t>
  </si>
  <si>
    <t>MAIN_YHX_119_24</t>
  </si>
  <si>
    <t>时间，因果，连成了一个圆。但我和{PlayerName}的相遇……是先有果，才有了因。</t>
  </si>
  <si>
    <t>MAIN_YHX_119_25</t>
  </si>
  <si>
    <t>只有我在十几年前作为适格者与隧者共鸣并死亡，才会最终以电子幽灵的形态成为完整的隧者共鸣者。</t>
  </si>
  <si>
    <t>MAIN_YHX_119_26</t>
  </si>
  <si>
    <t>唯有以这种特殊状态存在的我，才能穿过虚质空间，回到过去为隧者供能，拯救当年的拉海洛。</t>
  </si>
  <si>
    <t>MAIN_YHX_119_27</t>
  </si>
  <si>
    <t>而也只有拉海洛在那一刻幸存，{PlayerName}才会来到这里，救下儿时的我。让我在拉海洛长大，成为隧者的适格者。</t>
  </si>
  <si>
    <t>MAIN_YHX_119_28</t>
  </si>
  <si>
    <t>（不行，必须立刻驱动辛吉勒姆的躯壳，阻止——）</t>
  </si>
  <si>
    <t>MAIN_YHX_119_29</t>
  </si>
  <si>
    <t>只有我能做这件事，那么当然应该由我做。就像那个人一样，这是应尽的责任。</t>
  </si>
  <si>
    <t>MAIN_YHX_119_30</t>
  </si>
  <si>
    <t>但还有一件事，只有一件。</t>
  </si>
  <si>
    <t>你艰难移动，终于即将触碰到爱弥斯</t>
  </si>
  <si>
    <t>MAIN_YHX_119_31</t>
  </si>
  <si>
    <t>爱弥斯（化为一串数据乱码消失）</t>
  </si>
  <si>
    <t>我还想再……</t>
  </si>
  <si>
    <t>MAIN_YHX_119_32</t>
  </si>
  <si>
    <t>因为融合了辛吉勒姆的频率，你再度进入爱弥斯的心灵之中。而在这里，你得知了她一直隐瞒着你的事：在隧者和阿列夫一降临索拉里斯的时刻，是名为爱弥斯的共鸣者为之提供了完成封印的帮助，并在最后随着阿列夫一的本体一起被放逐出了索拉里斯。
而现在，唯有身为死者，以电子幽灵形态存在的她才能不受虚质浸染，通过虚质空间回到过去，让因果闭环，保证拉海洛的存续。</t>
  </si>
  <si>
    <t>MAIN_YHX_120_1</t>
  </si>
  <si>
    <t>（爱弥斯……）</t>
  </si>
  <si>
    <t>找到爱弥斯，她正坐在另一间稍显整齐的教室里</t>
  </si>
  <si>
    <t>MAIN_YHX_121_1</t>
  </si>
  <si>
    <t>十几年来，我一直在尝试同一件事。</t>
  </si>
  <si>
    <t>MAIN_YHX_121_2</t>
  </si>
  <si>
    <t>力量尚未完整，每次在炉芯自检的磁暴活跃期开始逆行都告以失败。</t>
  </si>
  <si>
    <t>MAIN_YHX_121_3</t>
  </si>
  <si>
    <t>在更向后的时间维度中，虚质空间的末端开始坍缩……我不知道鸣式为何发生了变化，但我知道，不会有下一次机会了。</t>
  </si>
  <si>
    <t>MAIN_YHX_121_18</t>
  </si>
  <si>
    <t>在这次活跃期到来、虚质空间稳定时，我必须进行逆向穿梭。</t>
  </si>
  <si>
    <t>MAIN_YHX_121_4</t>
  </si>
  <si>
    <t>我已经长大了，不再是要受那个人保护的孩子。大人要有承担责任的能力，拉海洛就是我的责任。</t>
  </si>
  <si>
    <t>MAIN_YHX_121_5</t>
  </si>
  <si>
    <t>如果有我能做的事，我就会去做。</t>
  </si>
  <si>
    <t>MAIN_YHX_121_6</t>
  </si>
  <si>
    <t>但我还是……想在离开前，再见见{TA}。只有这一件事，是我的私心。</t>
  </si>
  <si>
    <t>MAIN_YHX_121_7</t>
  </si>
  <si>
    <t>我想和那个人说说话，我想知道那个人现在过得好不好，想再多陪陪自己的家人。</t>
  </si>
  <si>
    <t>MAIN_YHX_121_8</t>
  </si>
  <si>
    <t>我害怕{TA}有朝一日知道自己身世的真相，会太过孤独。</t>
  </si>
  <si>
    <t>MAIN_YHX_121_9</t>
  </si>
  <si>
    <t>但现在，已经没关系了。</t>
  </si>
  <si>
    <t>MAIN_YHX_121_10</t>
  </si>
  <si>
    <t>那个人和我说了{TA}失忆后一路的经历，那是一段很有趣的旅途。</t>
  </si>
  <si>
    <t>MAIN_YHX_121_11</t>
  </si>
  <si>
    <t>{TA}走过了很多地方，认识了很多人。那些人都关心着{TA}、挂念着{TA}，与{TA}结下了缘分。</t>
  </si>
  <si>
    <t>MAIN_YHX_121_12</t>
  </si>
  <si>
    <t>即便现在知道了有关故乡的真相，那个人也可以好好地活下去。</t>
  </si>
  <si>
    <t>MAIN_YHX_121_13</t>
  </si>
  <si>
    <t>我也终于可以放心，可以……离开了。</t>
  </si>
  <si>
    <t>在你即将触碰到爱弥斯时，她骤然转身挥剑，被你握住手臂停下了动作，在看到是你的一瞬间她变得惊慌而诧异</t>
  </si>
  <si>
    <t>MAIN_YHX_121_14</t>
  </si>
  <si>
    <t>MAIN_YHX_121_15</t>
  </si>
  <si>
    <t>爱弥斯！别一言不发地做这种决定！</t>
  </si>
  <si>
    <t>MAIN_YHX_121_16</t>
  </si>
  <si>
    <t>爱弥斯（凄然一笑）</t>
  </si>
  <si>
    <t>……你说过的，我们的痛苦与他人并无区别。我不能抛弃自己的责任。</t>
  </si>
  <si>
    <t>MAIN_YHX_121_17</t>
  </si>
  <si>
    <t>爱弥斯（挣脱你的手）</t>
  </si>
  <si>
    <t>原谅我，{PlayerName}。</t>
  </si>
  <si>
    <t>MAIN_YHX_121_19</t>
  </si>
  <si>
    <t>正因为在这段“公路片”中，你最终选择了释然，选择了索拉里斯。知道了现在的你也为众人所爱的她，才能够放下心离开，去做她认为该做的事，承担应尽的责任。
你想拉住微笑的爱弥斯，却没能成功。</t>
  </si>
  <si>
    <t>时间：夜晚 地点：星炬学院·教学区，天台 人物：漂泊者</t>
  </si>
  <si>
    <t>MAIN_YHX_122_1</t>
  </si>
  <si>
    <t>漂泊者（从长椅上惊醒）</t>
  </si>
  <si>
    <t>MAIN_YHX_122_2</t>
  </si>
  <si>
    <t>（她已经走了？……我明白了，陆曾说因为炉芯核心开始自检，磁暴进入了活跃期。）</t>
  </si>
  <si>
    <t>MAIN_YHX_122_3</t>
  </si>
  <si>
    <t>（恐怕在归还核心时，爱弥斯就已经想到了这点。她一路都在等，等待开始时间逆行的最佳时刻……）</t>
  </si>
  <si>
    <t>MAIN_YHX_122_4</t>
  </si>
  <si>
    <t>（对了，冰原的那片渐湖！我记得，湖底的虚质浓度很高，或许能通过那里进入深处的虚质空间。）</t>
  </si>
  <si>
    <t>MAIN_YHX_122_5</t>
  </si>
  <si>
    <t>（现在出发，或许还来得及……！）</t>
  </si>
  <si>
    <t>MAIN_YHX_122_6</t>
  </si>
  <si>
    <t>惊醒过来的你，发现爱弥斯已经不见。你决定前往冰原渐湖，去尝试通过湖底的虚质空间阻止爱弥斯。</t>
  </si>
  <si>
    <t>时间：夜晚 地点：罗伊冰原·渐湖 人物：漂泊者</t>
  </si>
  <si>
    <t>MAIN_YHX_123_1</t>
  </si>
  <si>
    <t>（就从那里……跃入湖中。）</t>
  </si>
  <si>
    <t>潜入渐湖深水区虚质空间，时空开始错乱，你的频率也开始剧烈流失，你看到了远处的爱弥斯</t>
  </si>
  <si>
    <t>MAIN_YHX_124_1</t>
  </si>
  <si>
    <t>别去。</t>
  </si>
  <si>
    <t>MAIN_YHX_124_9</t>
  </si>
  <si>
    <t>也许还有其他办法……</t>
  </si>
  <si>
    <t>MAIN_YHX_124_2</t>
  </si>
  <si>
    <t>只有我能不受虚质影响进行穿梭。</t>
  </si>
  <si>
    <t>漂泊者痛苦倒地，爱弥斯慌忙折返搀扶</t>
  </si>
  <si>
    <t>MAIN_YHX_124_3</t>
  </si>
  <si>
    <t>别总想着独自拯救所有，</t>
  </si>
  <si>
    <t>MAIN_YHX_124_11</t>
  </si>
  <si>
    <t>爱弥斯（转身离开）</t>
  </si>
  <si>
    <t>这次就相信我吧。</t>
  </si>
  <si>
    <t>MAIN_YHX_124_4</t>
  </si>
  <si>
    <t>不行！这样做你无法返航……你会被永远放逐到隧门后！</t>
  </si>
  <si>
    <t>MAIN_YHX_124_5</t>
  </si>
  <si>
    <t>但也只有这样，</t>
  </si>
  <si>
    <t>MAIN_YHX_124_12</t>
  </si>
  <si>
    <t>爱弥斯（迅速远离，开始时空穿梭）</t>
  </si>
  <si>
    <t>一切因果才会相衔，拉海洛才会继续存在……</t>
  </si>
  <si>
    <t>MAIN_YHX_124_10</t>
  </si>
  <si>
    <t>漂泊者（伸手想抓住她）</t>
  </si>
  <si>
    <t>眨眼间你却发现自己抓住了昏迷在渐湖深水区的年幼爱弥斯。</t>
  </si>
  <si>
    <t>MAIN_YHX_124_6</t>
  </si>
  <si>
    <t>……你我才会在雪中相遇。</t>
  </si>
  <si>
    <t>你抓住漂浮在眼前的护身符，托起小爱弥斯向水面游去。竭尽全力却最终在虚质空间和正常水域的交界处因频率严重流失而昏迷，小爱弥斯再次开始下沉。</t>
  </si>
  <si>
    <t>此时，从上方水域伸来一双手，将爱弥斯抱起——那正是二十多年前穿着星炬学院校服的你。</t>
  </si>
  <si>
    <t>MAIN_YHX_124_7</t>
  </si>
  <si>
    <t>时空穿越中的爱弥斯（轻刮漂泊者的鼻尖）</t>
  </si>
  <si>
    <t>旅途愉快。</t>
  </si>
  <si>
    <t>一切闭环已然完成，穿越回过去的爱弥斯在经过你刚进入星炬学院的时间节点时，遇到并救了被阿列夫一盯上的漂泊者——所以爱弥斯在课堂上说自己不记得自己救过漂泊者，救漂泊者的是现在的她、未来的她。</t>
  </si>
  <si>
    <t>爱弥斯转身向更遥远的过去穿越</t>
  </si>
  <si>
    <t>MAIN_YHX_124_8</t>
  </si>
  <si>
    <t>时空穿越中的爱弥斯</t>
  </si>
  <si>
    <t>但愿我会让你感到骄傲，但愿我没有让你失望。</t>
  </si>
  <si>
    <t>MAIN_YHX_125_1</t>
  </si>
  <si>
    <t>（全身都，好痛……）</t>
  </si>
  <si>
    <t>MAIN_YHX_125_2</t>
  </si>
  <si>
    <t>（哈哈，要靠超频支撑穿行……果然很难呀……）</t>
  </si>
  <si>
    <t>时间：几百年前-鸣式与隧者降临时 地点：隧门 人物：爱弥斯</t>
  </si>
  <si>
    <t>隧者不敌鸣式，即将被扯入鸣式内部，爱弥斯突然从鸣式内出现，轻触隧者剑尖与隧者共鸣，提供了能量关闭隧门，将鸣式隔绝在外——爱弥斯被鸣式的力量拉扯着一起被隔绝。</t>
  </si>
  <si>
    <t>MAIN_YHX_127_2</t>
  </si>
  <si>
    <t>你我之间，不过是一段不长不短的缘分。</t>
  </si>
  <si>
    <t>MAIN_YHX_127_3</t>
  </si>
  <si>
    <t>家人也只能陪彼此走一段路。</t>
  </si>
  <si>
    <t>MAIN_YHX_127_9</t>
  </si>
  <si>
    <t>我们迟早会分离。</t>
  </si>
  <si>
    <t>MAIN_YHX_127_4</t>
  </si>
  <si>
    <t>我早已做好肩负责任的准备。</t>
  </si>
  <si>
    <t>MAIN_YHX_127_8</t>
  </si>
  <si>
    <t>我不后悔。</t>
  </si>
  <si>
    <t>MAIN_YHX_127_5</t>
  </si>
  <si>
    <t>爱弥斯（回忆起{TA}为年幼的自己折纸飞机的画面）</t>
  </si>
  <si>
    <t>但还是……</t>
  </si>
  <si>
    <t>MAIN_YHX_127_6</t>
  </si>
  <si>
    <t>爱弥斯（落泪）</t>
  </si>
  <si>
    <t>好舍不得你。</t>
  </si>
  <si>
    <t>一段记忆混合着爱弥斯的留言，出现在你脑海中</t>
  </si>
  <si>
    <t>MAIN_YHX_1202_10</t>
  </si>
  <si>
    <t>那，{PlayerName}……</t>
  </si>
  <si>
    <t>MAIN_YHX_1202_11</t>
  </si>
  <si>
    <t>长大以后，你希望我成为怎样的人？</t>
  </si>
  <si>
    <t>MAIN_YHX_1202_26</t>
  </si>
  <si>
    <t>教师？</t>
  </si>
  <si>
    <t>MAIN_YHX_1202_27</t>
  </si>
  <si>
    <t>科学家？</t>
  </si>
  <si>
    <t>MAIN_YHX_1202_28</t>
  </si>
  <si>
    <t>歌手？</t>
  </si>
  <si>
    <t>MAIN_YHX_1202_29</t>
  </si>
  <si>
    <t>哪个好呢</t>
  </si>
  <si>
    <t>MAIN_YHX_1202_30</t>
  </si>
  <si>
    <t>模特？</t>
  </si>
  <si>
    <t>MAIN_YHX_1202_31</t>
  </si>
  <si>
    <t>甜点师？</t>
  </si>
  <si>
    <t>MAIN_YHX_1202_14</t>
  </si>
  <si>
    <t>哦对了，动物观察员怎样？</t>
  </si>
  <si>
    <t>MAIN_YHX_1202_15</t>
  </si>
  <si>
    <t>怎样的我，才能令你骄傲呢</t>
  </si>
  <si>
    <t>漂泊者对爱弥斯“轻松快乐地活着”的期望，造就了她学生时代的外在表现，无论多思念{TA}，无论有什么烦恼，她对外表现出的永远是无忧无虑、活泼开朗——她本不是对所有人都热情的性格。</t>
  </si>
  <si>
    <t>MAIN_YHX_1202_16</t>
  </si>
  <si>
    <t>旧日的漂泊者（蹲下，郑重地看着爱弥斯）</t>
  </si>
  <si>
    <t>MAIN_YHX_1202_17</t>
  </si>
  <si>
    <t>我只希望</t>
  </si>
  <si>
    <t>MAIN_YHX_1202_18</t>
  </si>
  <si>
    <t>你能轻松快乐地活着</t>
  </si>
  <si>
    <t>眨眼间，年幼的爱弥斯变为成年爱弥斯</t>
  </si>
  <si>
    <t>MAIN_YHX_1202_19</t>
  </si>
  <si>
    <t>这样啊</t>
  </si>
  <si>
    <t>MAIN_YHX_1202_20</t>
  </si>
  <si>
    <t>爱弥斯对我，有什么期望吗？</t>
  </si>
  <si>
    <t>MAIN_YHX_1202_21</t>
  </si>
  <si>
    <t>我希望……</t>
  </si>
  <si>
    <t>MAIN_YHX_1202_22</t>
  </si>
  <si>
    <t>在你未来漫长的生命中</t>
  </si>
  <si>
    <t>MAIN_YHX_1202_23</t>
  </si>
  <si>
    <t>仍旧能够感知悲伤，也能时常觉得幸福</t>
  </si>
  <si>
    <t>眨眼间，成年爱弥斯再次变为年幼的爱弥斯</t>
  </si>
  <si>
    <t>MAIN_YHX_1202_24</t>
  </si>
  <si>
    <t>年幼的爱弥斯（扑进你的怀里）</t>
  </si>
  <si>
    <t>最后这段旅途，能和你一起走</t>
  </si>
  <si>
    <t>MAIN_YHX_1202_25</t>
  </si>
  <si>
    <t>年幼的爱弥斯（逐渐消散）</t>
  </si>
  <si>
    <t>真是太好啦！</t>
  </si>
  <si>
    <t>记忆结束</t>
  </si>
  <si>
    <t>时间：早晨 地点：罗伊冰原·渐湖，岸边 人物：漂泊者</t>
  </si>
  <si>
    <t>MAIN_YHX_129_1</t>
  </si>
  <si>
    <t>漂泊者（从水中走出，紧握从小爱弥斯手中得到的的护身符）</t>
  </si>
  <si>
    <t>（爱弥斯说她儿时落入湖中，有人把她向上托，护身符在那时丢了。）</t>
  </si>
  <si>
    <t>MAIN_YHX_129_2</t>
  </si>
  <si>
    <t>（原来那个人不是过去的我，而是……此刻的我。）</t>
  </si>
  <si>
    <t>MAIN_YHX_129_3</t>
  </si>
  <si>
    <t>（就连我没能救下爱弥斯这件事，也已经变成了拉海洛存在至今，因果相衔的一部分吗？）</t>
  </si>
  <si>
    <t>MAIN_YHX_129_4</t>
  </si>
  <si>
    <t>你从湖中走出，手心是年幼的爱弥斯认为丢失了的那个护身符——一切因果都已经因你此刻选择，真正完成了闭环。</t>
  </si>
  <si>
    <t>MAIN_YHX_918_1</t>
  </si>
  <si>
    <t>（还有办法，不能就此放弃。）</t>
  </si>
  <si>
    <t>MAIN_YHX_130_1</t>
  </si>
  <si>
    <t>（既然爱弥斯是被拉向了隧门另一侧，那我就穿过门扉，把她从那里带回来。）</t>
  </si>
  <si>
    <t>MAIN_YHX_130_2</t>
  </si>
  <si>
    <t>（本来也需要人去驾驶隧者打开隧门，解决鸣式的隐患。）</t>
  </si>
  <si>
    <t>MAIN_YHX_130_3</t>
  </si>
  <si>
    <t>（我去做这件事。）</t>
  </si>
  <si>
    <t>MAIN_YHX_130_4</t>
  </si>
  <si>
    <t>（尽管成功的概率很小，但并不是完全不存在。）</t>
  </si>
  <si>
    <t>时间：中午 地点：星炬学院·教学区 人物：漂泊者</t>
  </si>
  <si>
    <t>一只日灵跑来，在漂泊者腿上蹭了蹭</t>
  </si>
  <si>
    <t>MAIN_YHX_131_1</t>
  </si>
  <si>
    <t>（它触碰护身符后，就跑走了。是想指引我去哪儿吗？）</t>
  </si>
  <si>
    <t>日灵向天台跑去</t>
  </si>
  <si>
    <t>MAIN_YHX_131_2</t>
  </si>
  <si>
    <t>（那个方向……是虚境作训场。）</t>
  </si>
  <si>
    <t>虚境作训场的中央，很多学生围绕着那台模拟驾驶舱</t>
  </si>
  <si>
    <t>MAIN_YHX_131_3</t>
  </si>
  <si>
    <t>好奇的学生（男）</t>
  </si>
  <si>
    <t>模拟驾驶舱忽然打不开了？</t>
  </si>
  <si>
    <t>MAIN_YHX_131_4</t>
  </si>
  <si>
    <t>思索的学生（女）</t>
  </si>
  <si>
    <t>好像是。刚才突然开始紧急报错，然后就彻底锁住了，现在正找人来修。</t>
  </si>
  <si>
    <t>MAIN_YHX_131_5</t>
  </si>
  <si>
    <t>惊讶的学生（男）</t>
  </si>
  <si>
    <t>但里面……显示有人在使用？才刚上课，明明还没有人来得及进去呢！</t>
  </si>
  <si>
    <t>大量许多日灵围绕着模拟驾驶舱，舱体表面浮现罗伊符文。你怀着忐忑的心情走近，舱门自动打开，里面赫然坐着爱弥斯。她低垂着头，像是睡着了一般。</t>
  </si>
  <si>
    <t>原以为爱弥斯靠着自己的力量回来了，你欣喜地走进舱体握住“她”的手，“她”睁眼后却如植物人一般毫无反应。</t>
  </si>
  <si>
    <t>MAIN_YHX_131_6</t>
  </si>
  <si>
    <t>漂泊者（惊慌的语气）</t>
  </si>
  <si>
    <t>爱弥斯……？</t>
  </si>
  <si>
    <t>MAIN_YHX_131_7</t>
  </si>
  <si>
    <t>日灵触碰你手中的护身符，跑向模拟驾驶舱。你穿过人群，看到逐渐打开的驾驶舱中，当年在其中死去的爱弥斯坐在驾驶位上。
你欣喜地握住她的手，才发现她的眼中只有安静空白的茫然。</t>
  </si>
  <si>
    <t>地点：星炬学院·运载栈附近 人物：漂泊者</t>
  </si>
  <si>
    <t>站台播报</t>
  </si>
  <si>
    <t>前往研究院及罗伊冰原的列车即将发车，请尽快落座，并系好安全带。</t>
  </si>
  <si>
    <t>经停站点虚质磁暴风险等级：低。</t>
  </si>
  <si>
    <t>MAIN_YHX_132_1</t>
  </si>
  <si>
    <t>陆·赫斯（飞讯）</t>
  </si>
  <si>
    <t>检查结果已经出来了，和我之前的判断差不多。</t>
  </si>
  <si>
    <t>MAIN_YHX_132_2</t>
  </si>
  <si>
    <t>现在这个“爱弥斯”，比起人类或者残响，性质更接近隧群生物，内部蕴藏的属于爱弥斯的频率极为稀薄。</t>
  </si>
  <si>
    <t>MAIN_YHX_132_3</t>
  </si>
  <si>
    <t>作为朋友，我不建议你把她当那孩子来看，这对你的精神状况是有害的。</t>
  </si>
  <si>
    <t>MAIN_YHX_132_4</t>
  </si>
  <si>
    <t>至于你问的隧者计划，等之后约定的时间，你可以来医务室找我细聊。</t>
  </si>
  <si>
    <t>MAIN_YHX_132_5</t>
  </si>
  <si>
    <t>保持信心，{PlayerName}。</t>
  </si>
  <si>
    <t>MAIN_YHX_132_6</t>
  </si>
  <si>
    <t>她刚才离开医疗舱去了运载栈那边，你想找她的话，就去那里吧。</t>
  </si>
  <si>
    <t>地点：星炬学院·运载栈 人物：漂泊者</t>
  </si>
  <si>
    <t>来到运载栈，“爱弥斯”正坐在长椅上，手中拿着一只纸飞机，眼神空洞无光地盯着地面</t>
  </si>
  <si>
    <t>MAIN_YHX_133_1</t>
  </si>
  <si>
    <t>「爱弥斯」</t>
  </si>
  <si>
    <t>MAIN_YHX_133_2</t>
  </si>
  <si>
    <t>漂泊者（在一旁坐下）</t>
  </si>
  <si>
    <t>这是……她的纸飞机。</t>
  </si>
  <si>
    <t>MAIN_YHX_133_3</t>
  </si>
  <si>
    <t>MAIN_YHX_133_4</t>
  </si>
  <si>
    <t>你想要的话，就先拿着吧。</t>
  </si>
  <si>
    <t>MAIN_YHX_133_5</t>
  </si>
  <si>
    <t>我知道，你不是爱弥斯。只是因为那个护身符，才留存在这世上的一星“存在”。</t>
  </si>
  <si>
    <t>MAIN_YHX_133_6</t>
  </si>
  <si>
    <t>但你能存在于世，就说明她还没有死，对吧？</t>
  </si>
  <si>
    <t>MAIN_YHX_133_7</t>
  </si>
  <si>
    <t>如果完全消亡，就算是日灵也无法把你拼出来。</t>
  </si>
  <si>
    <t>MAIN_YHX_133_8</t>
  </si>
  <si>
    <t>漂泊者（起身看向远方）</t>
  </si>
  <si>
    <t>所以……这一切也并非毫无意义。如果那时候我没去找爱弥斯，甚至连护身符都不会得到。</t>
  </si>
  <si>
    <t>MAIN_YHX_133_9</t>
  </si>
  <si>
    <t>你也就不会存在于此。</t>
  </si>
  <si>
    <t>MAIN_YHX_133_10</t>
  </si>
  <si>
    <t>漂泊者（回身看向「爱弥斯」）</t>
  </si>
  <si>
    <t>陆告诉我，你作为爱弥斯的一部分，有概率能成为她与这个世界的一种联系。</t>
  </si>
  <si>
    <t>MAIN_YHX_133_11</t>
  </si>
  <si>
    <t>等我去找她的时候，或许能顺着这根线，定位她的所在。</t>
  </si>
  <si>
    <t>MAIN_YHX_133_12</t>
  </si>
  <si>
    <t>MAIN_YHX_133_13</t>
  </si>
  <si>
    <t>我不知道这是他为了安慰我说的，还是真话。没有人去过隧门另一侧，一切都是推测。</t>
  </si>
  <si>
    <t>MAIN_YHX_133_14</t>
  </si>
  <si>
    <t>爱弥斯被拉到门后，在那片混乱的时空中，到底过去了多久……</t>
  </si>
  <si>
    <t>MAIN_YHX_133_15</t>
  </si>
  <si>
    <t>她还活着吗？如果活着，还能坚持住吗？</t>
  </si>
  <si>
    <t>MAIN_YHX_133_16</t>
  </si>
  <si>
    <t>……我不知道。</t>
  </si>
  <si>
    <t>MAIN_YHX_133_17</t>
  </si>
  <si>
    <t>但我会抱有希望。</t>
  </si>
  <si>
    <t>MAIN_YHX_133_18</t>
  </si>
  <si>
    <t>因为被她所保护的这个世界，也如此富有希望，如此美好宁静。</t>
  </si>
  <si>
    <t>MAIN_YHX_133_19</t>
  </si>
  <si>
    <t>MAIN_YHX_133_20</t>
  </si>
  <si>
    <t>……看“爱弥斯”沉默不语的样子，真让人有点不习惯啊。</t>
  </si>
  <si>
    <t>MAIN_YHX_133_21</t>
  </si>
  <si>
    <t>我会去隧门后把你找回来的。</t>
  </si>
  <si>
    <t>MAIN_YHX_133_22</t>
  </si>
  <si>
    <t>等我，爱弥斯。</t>
  </si>
  <si>
    <t>「爱弥斯」缓缓伸出一只手握住你的手</t>
  </si>
  <si>
    <t>MAIN_YHX_133_23</t>
  </si>
  <si>
    <t>「爱弥斯」（无感情的声线）</t>
  </si>
  <si>
    <t>……别……难过……</t>
  </si>
  <si>
    <t>「爱弥斯」缓缓抬手将纸飞机丢出</t>
  </si>
  <si>
    <t>MAIN_YHX_133_24</t>
  </si>
  <si>
    <t>微风柔软，春天到了。</t>
  </si>
  <si>
    <t>MAIN_YHX_9054_1</t>
  </si>
  <si>
    <t>MAIN_YHX_9054_2</t>
  </si>
  <si>
    <t>你看向「爱弥斯」，她仍面无表情地安静坐着，一言不发。</t>
  </si>
  <si>
    <t>MAIN_YHX_9054_3</t>
  </si>
  <si>
    <t>顺着她的视线向前望去，微风之中，拉海洛的景色映入你的眼帘。</t>
  </si>
  <si>
    <t>MAIN_YHX_9054_4</t>
  </si>
  <si>
    <t>学生们一如既往嬉笑打闹，畅谈理想，教师则观察着最新的研究成果，彼此交谈。</t>
  </si>
  <si>
    <t>MAIN_YHX_9054_6</t>
  </si>
  <si>
    <t>天穹下的万事万物，都洋溢蓬勃生机，都如故安宁美好。</t>
  </si>
  <si>
    <t>MAIN_YHX_133_25</t>
  </si>
  <si>
    <t>你来到车站，那具形似爱弥斯的隧群生物空壳安静地坐着。你对她说话，希望远在门后的爱弥斯能够听到你的决心：你一定会将她找回来。
春风之中，被救世主保护的这个世界，一如既往地安宁美好。</t>
  </si>
  <si>
    <t>时间：将「爱弥斯」带回渐湖小屋后 地点：渐湖小屋 人物：漂泊者，「爱弥斯」</t>
  </si>
  <si>
    <t>MAIN_YHX_12161_1</t>
  </si>
  <si>
    <t>你翻阅书架上堆积的书本，其中几本引起了你的注意。</t>
  </si>
  <si>
    <t>MAIN_YHX_12161_2</t>
  </si>
  <si>
    <t>最左侧的是《儿童心理健康报告》《亲子互动与儿童认知发展》……从左到右，从旧到新，书本的内容在逐渐发生变化。</t>
  </si>
  <si>
    <t>MAIN_YHX_12161_3</t>
  </si>
  <si>
    <t>《治愈孩子的旧时光》《共建新家：领养家庭如何用爱填补童年缺口》《听懂你的孩子没说出口的话》……许多育儿读物排在一起，即便过去许久，也仍旧留有长期翻阅的痕迹。</t>
  </si>
  <si>
    <t>MAIN_YHX_12161_4</t>
  </si>
  <si>
    <t>你翻开其中一本，看到被折角的一页手写了很短一句话。</t>
  </si>
  <si>
    <t>MAIN_YHX_12161_5</t>
  </si>
  <si>
    <t>“爱弥斯今天把那只海豹抓回了屋内和它玩，这小坏蛋让家里整片地板都被海水浸湿了……最终还是训了她一顿。下次我要注意沟通方式。”</t>
  </si>
  <si>
    <t>MAIN_YHX_12162_1</t>
  </si>
  <si>
    <t>你翻阅书架上堆积的书本，注意到其中一册明显薄于其他书籍。</t>
  </si>
  <si>
    <t>MAIN_YHX_12162_2</t>
  </si>
  <si>
    <t>打开一看，印刷色彩鲜艳的小册子上写着《太空战士卡佳Ⅵ-星际导航图谱：全星系探索路线与任务图文攻略》。</t>
  </si>
  <si>
    <t>MAIN_YHX_12162_3</t>
  </si>
  <si>
    <t>你记得这是爱弥斯很喜欢玩的游戏，里面的确也用歪歪斜斜的笔记标注着重点内容。</t>
  </si>
  <si>
    <t>MAIN_YHX_12162_4</t>
  </si>
  <si>
    <t>游戏中那个举剑扇动羽翼的主角形象，让你感到了几分熟悉。</t>
  </si>
  <si>
    <t>触碰爱弥斯床上的玩偶</t>
  </si>
  <si>
    <t>MAIN_YHX_12164_1</t>
  </si>
  <si>
    <t>小小的粉猫玩偶倚靠在大大的黑猫玩偶上，似乎正在专注地聆听长辈温声讲述的故事。</t>
  </si>
  <si>
    <t>MAIN_YHX_12164_2</t>
  </si>
  <si>
    <t>“很久很久以前，有一位猫猫英雄……”</t>
  </si>
  <si>
    <t>翻看爱弥斯房间桌上的相册</t>
  </si>
  <si>
    <t>MAIN_YHX_12165_1</t>
  </si>
  <si>
    <t>你打开这本相册，爱弥斯和同学们的合照跃然眼前。这些你已经看过了。</t>
  </si>
  <si>
    <t>MAIN_YHX_12165_2</t>
  </si>
  <si>
    <t>再往后翻，是她独自拍摄的冰原雪景，以及那张被反复摩挲过的你和幼年的她的合照。</t>
  </si>
  <si>
    <t>MAIN_YHX_12165_3</t>
  </si>
  <si>
    <t>你把飞行雪绒歌友会上拍摄的那张新照片放了进去。</t>
  </si>
  <si>
    <t>MAIN_YHX_12165_4</t>
  </si>
  <si>
    <t>在热闹的礼堂中，你正微笑着，爱弥斯则凑近了站在你身侧探向镜头，露出大大的笑容比了个“耶”。</t>
  </si>
  <si>
    <t>MAIN_YHX_12165_5</t>
  </si>
  <si>
    <t>歌声似乎还在耳畔回荡。那的确是一首轻松快乐的歌，是你想听她再一次唱的歌。</t>
  </si>
  <si>
    <t>MAIN_YHX_12163_1</t>
  </si>
  <si>
    <t>回到自己房间，在床上睡一觉。</t>
  </si>
  <si>
    <t>MAIN_YHX_12163_3</t>
  </si>
  <si>
    <t>你闭上眼，很快睡了过去。黑暗安稳地包裹住你，带你进入了无梦的甜蜜深眠。</t>
  </si>
  <si>
    <t>MAIN_YHX_12163_4</t>
  </si>
  <si>
    <t>似乎只要躺在这间小屋的床上，你就能感到温暖和安全。</t>
  </si>
  <si>
    <t>时间：10：00 地点：渐湖小屋 人物：漂泊者，「爱弥斯」</t>
  </si>
  <si>
    <t>AMS31_1_2</t>
  </si>
  <si>
    <t>AMS31_1_3</t>
  </si>
  <si>
    <t>你看向「爱弥斯」，她正倚靠在小屋的沙发上，安静地闭着双眼。</t>
  </si>
  <si>
    <t>AMS31_1_4</t>
  </si>
  <si>
    <t>柔软宽敞的沙发前方正摆着插着卡带的游戏机和手柄，它看起来很适合两个人一起在冬日靠着打游戏，也很适合盖上毯子睡个浅眠的午觉。</t>
  </si>
  <si>
    <t>AMS31_1_5</t>
  </si>
  <si>
    <t>「她」睡着了吗？「她」也会做梦吗？</t>
  </si>
  <si>
    <t>AMS31_1_6</t>
  </si>
  <si>
    <t>你不得而知。</t>
  </si>
  <si>
    <t>时间：14：00 地点：渐湖小屋 人物：漂泊者，「爱弥斯」</t>
  </si>
  <si>
    <t>AMS31_2_2</t>
  </si>
  <si>
    <t>AMS31_2_3</t>
  </si>
  <si>
    <t>你看向「爱弥斯」，她正专注着站在工作台前，歪着脑袋凝视着眼前的一切。</t>
  </si>
  <si>
    <t>AMS31_2_4</t>
  </si>
  <si>
    <t>这是过去的你工作时使用的地方，也是年幼的爱弥斯常来的地方。有时候你在忙，她就坐在一旁的椅子上自个儿画画，像个忠实的小守卫。</t>
  </si>
  <si>
    <t>AMS31_2_5</t>
  </si>
  <si>
    <t>如今，台面上已经蒙了一层淡淡的尘埃。</t>
  </si>
  <si>
    <t>时间：18：00 地点：渐湖，岸边 人物：漂泊者，「爱弥斯」</t>
  </si>
  <si>
    <t>AMS31_3_2</t>
  </si>
  <si>
    <t>AMS31_3_3</t>
  </si>
  <si>
    <t>你看向「爱弥斯」，她正一动不动地坐在渐湖的湖畔，目光投向眼前闪动着瑰丽色彩的湖面。</t>
  </si>
  <si>
    <t>AMS31_3_4</t>
  </si>
  <si>
    <t>这片湖是一切的起始，也是一切的结束，你在这里和爱弥斯相遇，也在这里和爱弥斯分离。</t>
  </si>
  <si>
    <t>AMS31_3_5</t>
  </si>
  <si>
    <t>命运如石子投入湖中，只溅起沉闷的声响，湖水静默如常。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</si>
</sst>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8"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9" borderId="4">
      <alignment vertical="center"/>
    </xf>
    <xf numFmtId="0" fontId="10" fillId="10" borderId="5">
      <alignment vertical="center"/>
    </xf>
    <xf numFmtId="0" fontId="11" fillId="10" borderId="4">
      <alignment vertical="center"/>
    </xf>
    <xf numFmtId="0" fontId="12" fillId="11" borderId="6">
      <alignment vertical="center"/>
    </xf>
    <xf numFmtId="0" fontId="13" fillId="0" borderId="7">
      <alignment vertical="center"/>
    </xf>
    <xf numFmtId="0" fontId="14" fillId="0" borderId="8">
      <alignment vertical="center"/>
    </xf>
    <xf numFmtId="0" fontId="15" fillId="12" borderId="0">
      <alignment vertical="center"/>
    </xf>
    <xf numFmtId="0" fontId="16" fillId="13" borderId="0">
      <alignment vertical="center"/>
    </xf>
    <xf numFmtId="0" fontId="17" fillId="14" borderId="0">
      <alignment vertical="center"/>
    </xf>
    <xf numFmtId="0" fontId="18" fillId="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7"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xf numFmtId="0" fontId="18" fillId="2" borderId="0">
      <alignment vertical="center"/>
    </xf>
    <xf numFmtId="0" fontId="19" fillId="33" borderId="0">
      <alignment vertical="center"/>
    </xf>
    <xf numFmtId="0" fontId="19" fillId="34" borderId="0">
      <alignment vertical="center"/>
    </xf>
    <xf numFmtId="0" fontId="18" fillId="35" borderId="0">
      <alignment vertical="center"/>
    </xf>
  </cellStyleXfs>
  <cellXfs count="15">
    <xf numFmtId="0" fontId="0" fillId="0" borderId="0" xfId="0" applyAlignment="1">
      <alignment vertical="center"/>
    </xf>
    <xf numFmtId="0" fontId="0" fillId="0" borderId="0" xfId="0" applyAlignment="1"/>
    <xf numFmtId="0" fontId="0" fillId="0" borderId="0" xfId="0" applyAlignment="1">
      <alignment horizontal="center" vertical="center"/>
    </xf>
    <xf numFmtId="176" fontId="0" fillId="0" borderId="0" xfId="0" applyNumberFormat="1" applyAlignment="1">
      <alignmen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0" borderId="0" xfId="0" applyAlignment="1">
      <alignment vertical="center" wrapText="1"/>
    </xf>
    <xf numFmtId="0" fontId="0" fillId="0" borderId="0" xfId="0" applyAlignment="1">
      <alignment horizontal="center" vertical="center"/>
    </xf>
    <xf numFmtId="0" fontId="0" fillId="6" borderId="0" xfId="0" applyFill="1" applyAlignment="1">
      <alignment vertical="center"/>
    </xf>
    <xf numFmtId="0" fontId="0" fillId="7" borderId="0" xfId="0" applyFill="1" applyAlignment="1">
      <alignment vertical="center" wrapText="1"/>
    </xf>
    <xf numFmtId="0" fontId="0" fillId="5" borderId="0" xfId="0" applyFill="1" applyAlignment="1">
      <alignment vertical="center" wrapText="1"/>
    </xf>
    <xf numFmtId="0" fontId="0" fillId="0" borderId="0" xfId="0" applyAlignment="1">
      <alignment horizontal="center" vertical="center" wrapText="1"/>
    </xf>
    <xf numFmtId="0" fontId="0" fillId="7"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fill>
        <patternFill patternType="solid">
          <bgColor theme="5"/>
        </patternFill>
      </fill>
    </dxf>
    <dxf>
      <fill>
        <patternFill patternType="solid">
          <bgColor theme="7"/>
        </patternFill>
      </fill>
    </dxf>
    <dxf>
      <fill>
        <patternFill patternType="solid">
          <bgColor theme="7" tint="0.6"/>
        </patternFill>
      </fill>
    </dxf>
    <dxf>
      <fill>
        <patternFill patternType="solid">
          <bgColor theme="9" tint="0.4"/>
        </patternFill>
      </fill>
    </dxf>
    <dxf>
      <fill>
        <patternFill patternType="solid">
          <bgColor theme="9" tint="0.8"/>
        </patternFill>
      </fill>
    </dxf>
    <dxf>
      <fill>
        <patternFill patternType="solid">
          <bgColor theme="4"/>
        </patternFill>
      </fill>
    </dxf>
    <dxf>
      <fill>
        <patternFill patternType="solid">
          <bgColor theme="4" tint="0.6"/>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10"/>
  <sheetViews>
    <sheetView tabSelected="1" topLeftCell="B1" workbookViewId="0">
      <selection activeCell="H48" sqref="H48"/>
    </sheetView>
  </sheetViews>
  <sheetFormatPr defaultColWidth="10" defaultRowHeight="14.4" outlineLevelCol="6"/>
  <cols>
    <col min="1" max="1" width="17.2222222222222" style="1" hidden="1" customWidth="1"/>
    <col min="2" max="2" width="5.77777777777778" style="2" customWidth="1"/>
    <col min="3" max="3" width="15.8333333333333" style="1" customWidth="1"/>
    <col min="4" max="4" width="16.8888888888889" style="1" customWidth="1"/>
    <col min="5" max="5" width="100.777777777778" style="3" customWidth="1"/>
    <col min="6" max="6" width="15.7777777777778" style="1" customWidth="1"/>
    <col min="7" max="7" width="30.7777777777778" style="1" customWidth="1"/>
  </cols>
  <sheetData>
    <row r="1" spans="1:7">
      <c r="B1" s="2" t="s">
        <v>0</v>
      </c>
      <c r="C1" t="s">
        <v>1</v>
      </c>
      <c r="D1" t="s">
        <v>2</v>
      </c>
      <c r="E1" s="3" t="s">
        <v>3</v>
      </c>
      <c r="F1" t="s">
        <v>4</v>
      </c>
      <c r="G1" t="s">
        <v>5</v>
      </c>
    </row>
    <row r="2" ht="57.6" customHeight="1" spans="1:7">
      <c r="B2" s="2">
        <v>1</v>
      </c>
      <c r="C2" s="4" t="s">
        <v>6</v>
      </c>
      <c r="E2" s="3" t="s">
        <v>7</v>
      </c>
    </row>
    <row r="3" ht="28.8" customHeight="1" spans="1:7">
      <c r="B3" s="2">
        <v>2</v>
      </c>
      <c r="C3" s="5" t="s">
        <v>8</v>
      </c>
      <c r="E3" s="3" t="s">
        <v>9</v>
      </c>
    </row>
    <row r="4" spans="1:7">
      <c r="B4" s="2">
        <v>3</v>
      </c>
      <c r="C4" s="6" t="s">
        <v>10</v>
      </c>
      <c r="E4" s="3" t="s">
        <v>11</v>
      </c>
    </row>
    <row r="5" spans="1:7">
      <c r="B5" s="2">
        <v>4</v>
      </c>
      <c r="C5" s="7" t="s">
        <v>12</v>
      </c>
      <c r="E5" s="3" t="s">
        <v>13</v>
      </c>
    </row>
    <row r="6" ht="43.2" customHeight="1" spans="1:7">
      <c r="A6" t="s">
        <v>14</v>
      </c>
      <c r="B6" s="2">
        <v>5</v>
      </c>
      <c r="C6" s="8" t="s">
        <v>15</v>
      </c>
      <c r="D6" s="8" t="s">
        <v>16</v>
      </c>
      <c r="E6" s="3" t="s">
        <v>17</v>
      </c>
    </row>
    <row r="7" spans="1:7">
      <c r="A7" t="s">
        <v>18</v>
      </c>
      <c r="B7" s="2">
        <v>6</v>
      </c>
      <c r="C7" t="s">
        <v>15</v>
      </c>
      <c r="D7" t="s">
        <v>19</v>
      </c>
      <c r="E7" s="3" t="s">
        <v>20</v>
      </c>
    </row>
    <row r="8" spans="1:7">
      <c r="A8" t="s">
        <v>21</v>
      </c>
      <c r="B8" s="2">
        <v>7</v>
      </c>
      <c r="C8" t="s">
        <v>15</v>
      </c>
      <c r="D8" t="s">
        <v>19</v>
      </c>
      <c r="E8" s="3" t="s">
        <v>22</v>
      </c>
    </row>
    <row r="9" spans="1:7">
      <c r="A9" t="s">
        <v>23</v>
      </c>
      <c r="B9" s="2">
        <v>8</v>
      </c>
      <c r="C9" t="s">
        <v>15</v>
      </c>
      <c r="D9" t="s">
        <v>19</v>
      </c>
      <c r="E9" s="3" t="s">
        <v>24</v>
      </c>
    </row>
    <row r="10" spans="1:7">
      <c r="B10" s="2">
        <v>9</v>
      </c>
      <c r="C10" s="7" t="s">
        <v>12</v>
      </c>
      <c r="E10" s="3" t="s">
        <v>25</v>
      </c>
    </row>
    <row r="11" spans="1:7">
      <c r="B11" s="2">
        <v>10</v>
      </c>
      <c r="C11" s="6" t="s">
        <v>10</v>
      </c>
      <c r="E11" s="3" t="s">
        <v>26</v>
      </c>
    </row>
    <row r="12" spans="1:7">
      <c r="A12" t="s">
        <v>27</v>
      </c>
      <c r="B12" s="2">
        <v>11</v>
      </c>
      <c r="C12" t="s">
        <v>15</v>
      </c>
      <c r="D12" t="s">
        <v>28</v>
      </c>
      <c r="E12" s="3" t="s">
        <v>29</v>
      </c>
      <c r="F12" s="9" t="s">
        <v>30</v>
      </c>
    </row>
    <row r="13" spans="1:7">
      <c r="A13" t="s">
        <v>31</v>
      </c>
      <c r="B13" s="2">
        <v>12</v>
      </c>
      <c r="C13" t="s">
        <v>15</v>
      </c>
      <c r="D13" t="s">
        <v>28</v>
      </c>
      <c r="E13" s="3" t="s">
        <v>32</v>
      </c>
      <c r="F13" s="9"/>
    </row>
    <row r="14" spans="1:7">
      <c r="A14" t="s">
        <v>33</v>
      </c>
      <c r="B14" s="2">
        <v>13</v>
      </c>
      <c r="C14" t="s">
        <v>15</v>
      </c>
      <c r="D14" t="s">
        <v>34</v>
      </c>
      <c r="E14" s="3" t="s">
        <v>35</v>
      </c>
      <c r="F14" s="9"/>
    </row>
    <row r="15" spans="1:7">
      <c r="A15" t="s">
        <v>36</v>
      </c>
      <c r="B15" s="2">
        <v>14</v>
      </c>
      <c r="C15" t="s">
        <v>15</v>
      </c>
      <c r="D15" t="s">
        <v>34</v>
      </c>
      <c r="E15" s="3" t="s">
        <v>37</v>
      </c>
      <c r="F15" s="9"/>
    </row>
    <row r="16" spans="1:7">
      <c r="A16" t="s">
        <v>38</v>
      </c>
      <c r="B16" s="2">
        <v>15</v>
      </c>
      <c r="C16" t="s">
        <v>15</v>
      </c>
      <c r="D16" t="s">
        <v>34</v>
      </c>
      <c r="E16" s="3" t="s">
        <v>39</v>
      </c>
      <c r="F16" s="9"/>
    </row>
    <row r="17" spans="1:7">
      <c r="A17" t="s">
        <v>40</v>
      </c>
      <c r="B17" s="2">
        <v>16</v>
      </c>
      <c r="C17" t="s">
        <v>15</v>
      </c>
      <c r="D17" t="s">
        <v>34</v>
      </c>
      <c r="E17" s="3" t="s">
        <v>41</v>
      </c>
      <c r="F17" s="2"/>
      <c r="G17"/>
    </row>
    <row r="18" spans="1:7">
      <c r="A18" t="s">
        <v>42</v>
      </c>
      <c r="B18" s="2">
        <v>17</v>
      </c>
      <c r="C18" t="s">
        <v>15</v>
      </c>
      <c r="D18" t="s">
        <v>43</v>
      </c>
      <c r="E18" s="3" t="s">
        <v>44</v>
      </c>
      <c r="F18" s="9"/>
    </row>
    <row r="19" spans="1:7">
      <c r="A19" t="s">
        <v>45</v>
      </c>
      <c r="B19" s="2">
        <v>18</v>
      </c>
      <c r="C19" t="s">
        <v>15</v>
      </c>
      <c r="D19" t="s">
        <v>46</v>
      </c>
      <c r="E19" s="3" t="s">
        <v>47</v>
      </c>
    </row>
    <row r="20" spans="1:7">
      <c r="A20" t="s">
        <v>48</v>
      </c>
      <c r="B20" s="2">
        <v>19</v>
      </c>
      <c r="C20" t="s">
        <v>15</v>
      </c>
      <c r="D20" t="s">
        <v>49</v>
      </c>
      <c r="E20" s="3" t="s">
        <v>50</v>
      </c>
    </row>
    <row r="21" spans="1:7">
      <c r="A21" t="s">
        <v>51</v>
      </c>
      <c r="B21" s="2">
        <v>20</v>
      </c>
      <c r="C21" t="s">
        <v>15</v>
      </c>
      <c r="D21" t="s">
        <v>19</v>
      </c>
      <c r="E21" s="3" t="s">
        <v>52</v>
      </c>
    </row>
    <row r="22" spans="1:7">
      <c r="A22" t="s">
        <v>53</v>
      </c>
      <c r="B22" s="2">
        <v>21</v>
      </c>
      <c r="C22" t="s">
        <v>15</v>
      </c>
      <c r="D22" t="s">
        <v>19</v>
      </c>
      <c r="E22" s="3" t="s">
        <v>54</v>
      </c>
    </row>
    <row r="23" spans="1:7">
      <c r="A23" t="s">
        <v>55</v>
      </c>
      <c r="B23" s="2">
        <v>22</v>
      </c>
      <c r="C23" t="s">
        <v>15</v>
      </c>
      <c r="D23" t="s">
        <v>56</v>
      </c>
      <c r="E23" s="3" t="s">
        <v>57</v>
      </c>
    </row>
    <row r="24" spans="1:7">
      <c r="A24" t="s">
        <v>58</v>
      </c>
      <c r="B24" s="2">
        <v>23</v>
      </c>
      <c r="C24" t="s">
        <v>15</v>
      </c>
      <c r="D24" t="s">
        <v>19</v>
      </c>
      <c r="E24" s="3" t="s">
        <v>59</v>
      </c>
    </row>
    <row r="25" spans="1:7">
      <c r="A25" t="s">
        <v>60</v>
      </c>
      <c r="B25" s="2">
        <v>24</v>
      </c>
      <c r="C25" t="s">
        <v>15</v>
      </c>
      <c r="D25" t="s">
        <v>49</v>
      </c>
      <c r="E25" s="3" t="s">
        <v>61</v>
      </c>
    </row>
    <row r="26" spans="1:7">
      <c r="A26" t="s">
        <v>62</v>
      </c>
      <c r="B26" s="2">
        <v>25</v>
      </c>
      <c r="C26" t="s">
        <v>15</v>
      </c>
      <c r="D26" t="s">
        <v>19</v>
      </c>
      <c r="E26" s="3" t="s">
        <v>63</v>
      </c>
    </row>
    <row r="27" spans="1:7">
      <c r="A27" t="s">
        <v>64</v>
      </c>
      <c r="B27" s="2">
        <v>26</v>
      </c>
      <c r="C27" t="s">
        <v>15</v>
      </c>
      <c r="D27" t="s">
        <v>49</v>
      </c>
      <c r="E27" s="3" t="s">
        <v>65</v>
      </c>
    </row>
    <row r="28" spans="1:7">
      <c r="A28" t="s">
        <v>66</v>
      </c>
      <c r="B28" s="2">
        <v>27</v>
      </c>
      <c r="C28" t="s">
        <v>15</v>
      </c>
      <c r="D28" t="s">
        <v>19</v>
      </c>
      <c r="E28" s="3" t="s">
        <v>67</v>
      </c>
    </row>
    <row r="29" spans="1:7">
      <c r="A29" t="s">
        <v>68</v>
      </c>
      <c r="B29" s="2">
        <v>28</v>
      </c>
      <c r="C29" t="s">
        <v>15</v>
      </c>
      <c r="D29" t="s">
        <v>49</v>
      </c>
      <c r="E29" s="3" t="s">
        <v>69</v>
      </c>
    </row>
    <row r="30" spans="1:7">
      <c r="A30" t="s">
        <v>70</v>
      </c>
      <c r="B30" s="2">
        <v>29</v>
      </c>
      <c r="C30" t="s">
        <v>15</v>
      </c>
      <c r="D30" t="s">
        <v>49</v>
      </c>
      <c r="E30" s="3" t="s">
        <v>71</v>
      </c>
    </row>
    <row r="31" spans="1:7">
      <c r="A31" t="s">
        <v>72</v>
      </c>
      <c r="B31" s="2">
        <v>30</v>
      </c>
      <c r="C31" t="s">
        <v>15</v>
      </c>
      <c r="D31" t="s">
        <v>49</v>
      </c>
      <c r="E31" s="3" t="s">
        <v>73</v>
      </c>
    </row>
    <row r="32" spans="1:7">
      <c r="B32" s="2">
        <v>31</v>
      </c>
      <c r="C32" s="7" t="s">
        <v>12</v>
      </c>
      <c r="E32" s="3" t="s">
        <v>74</v>
      </c>
    </row>
    <row r="33" spans="1:7">
      <c r="A33" t="s">
        <v>75</v>
      </c>
      <c r="B33" s="2">
        <v>32</v>
      </c>
      <c r="C33" t="s">
        <v>15</v>
      </c>
      <c r="D33" t="s">
        <v>19</v>
      </c>
      <c r="E33" s="3" t="s">
        <v>76</v>
      </c>
    </row>
    <row r="34" spans="1:7">
      <c r="A34" t="s">
        <v>77</v>
      </c>
      <c r="B34" s="2">
        <v>33</v>
      </c>
      <c r="C34" t="s">
        <v>15</v>
      </c>
      <c r="D34" t="s">
        <v>49</v>
      </c>
      <c r="E34" s="3" t="s">
        <v>78</v>
      </c>
    </row>
    <row r="35" spans="1:7">
      <c r="A35" t="s">
        <v>79</v>
      </c>
      <c r="B35" s="2">
        <v>34</v>
      </c>
      <c r="C35" t="s">
        <v>15</v>
      </c>
      <c r="D35" t="s">
        <v>49</v>
      </c>
      <c r="E35" s="3" t="s">
        <v>80</v>
      </c>
    </row>
    <row r="36" spans="1:7">
      <c r="B36" s="2">
        <v>35</v>
      </c>
      <c r="C36" s="7" t="s">
        <v>12</v>
      </c>
      <c r="E36" s="3" t="s">
        <v>81</v>
      </c>
    </row>
    <row r="37" spans="1:7">
      <c r="A37" t="s">
        <v>82</v>
      </c>
      <c r="B37" s="2">
        <v>36</v>
      </c>
      <c r="C37" t="s">
        <v>15</v>
      </c>
      <c r="D37" t="s">
        <v>28</v>
      </c>
      <c r="E37" s="3" t="s">
        <v>83</v>
      </c>
    </row>
    <row r="38" spans="1:7">
      <c r="A38" t="s">
        <v>84</v>
      </c>
      <c r="B38" s="2">
        <v>37</v>
      </c>
      <c r="C38" t="s">
        <v>15</v>
      </c>
      <c r="D38" t="s">
        <v>28</v>
      </c>
      <c r="E38" s="3" t="s">
        <v>85</v>
      </c>
    </row>
    <row r="39" spans="1:7">
      <c r="B39" s="2">
        <v>38</v>
      </c>
      <c r="C39" s="7" t="s">
        <v>12</v>
      </c>
      <c r="E39" s="3" t="s">
        <v>86</v>
      </c>
    </row>
    <row r="40" spans="1:7">
      <c r="A40" t="s">
        <v>87</v>
      </c>
      <c r="B40" s="2">
        <v>39</v>
      </c>
      <c r="C40" t="s">
        <v>15</v>
      </c>
      <c r="D40" t="s">
        <v>34</v>
      </c>
      <c r="E40" s="3" t="s">
        <v>88</v>
      </c>
    </row>
    <row r="41" spans="1:7">
      <c r="A41" t="s">
        <v>89</v>
      </c>
      <c r="B41" s="2">
        <v>40</v>
      </c>
      <c r="C41" t="s">
        <v>15</v>
      </c>
      <c r="D41" t="s">
        <v>90</v>
      </c>
      <c r="E41" s="3" t="s">
        <v>91</v>
      </c>
      <c r="F41"/>
      <c r="G41" t="s">
        <v>92</v>
      </c>
    </row>
    <row r="42" spans="1:7">
      <c r="A42" t="s">
        <v>93</v>
      </c>
      <c r="B42" s="2">
        <v>41</v>
      </c>
      <c r="C42" t="s">
        <v>15</v>
      </c>
      <c r="D42" t="s">
        <v>34</v>
      </c>
      <c r="E42" s="3" t="s">
        <v>94</v>
      </c>
    </row>
    <row r="43" spans="1:7">
      <c r="A43" t="s">
        <v>95</v>
      </c>
      <c r="B43" s="2">
        <v>42</v>
      </c>
      <c r="C43" t="s">
        <v>15</v>
      </c>
      <c r="D43" t="s">
        <v>28</v>
      </c>
      <c r="E43" s="3" t="s">
        <v>96</v>
      </c>
    </row>
    <row r="44" spans="1:7">
      <c r="A44" t="s">
        <v>97</v>
      </c>
      <c r="B44" s="2">
        <v>43</v>
      </c>
      <c r="C44" s="7" t="s">
        <v>12</v>
      </c>
      <c r="E44" s="3" t="s">
        <v>98</v>
      </c>
    </row>
    <row r="45" spans="1:7">
      <c r="A45" t="s">
        <v>99</v>
      </c>
      <c r="B45" s="2">
        <v>44</v>
      </c>
      <c r="C45" t="s">
        <v>15</v>
      </c>
      <c r="D45" t="s">
        <v>28</v>
      </c>
      <c r="E45" s="3" t="s">
        <v>100</v>
      </c>
    </row>
    <row r="46" spans="1:7">
      <c r="A46" t="s">
        <v>101</v>
      </c>
      <c r="B46" s="2">
        <v>45</v>
      </c>
      <c r="C46" t="s">
        <v>15</v>
      </c>
      <c r="D46" t="s">
        <v>28</v>
      </c>
      <c r="E46" s="3" t="s">
        <v>102</v>
      </c>
    </row>
    <row r="47" spans="1:7">
      <c r="A47" t="s">
        <v>103</v>
      </c>
      <c r="B47" s="2">
        <v>46</v>
      </c>
      <c r="C47" t="s">
        <v>15</v>
      </c>
      <c r="D47" t="s">
        <v>28</v>
      </c>
      <c r="E47" s="3" t="s">
        <v>104</v>
      </c>
    </row>
    <row r="48" spans="1:7">
      <c r="A48" t="s">
        <v>105</v>
      </c>
      <c r="B48" s="2">
        <v>47</v>
      </c>
      <c r="C48" t="s">
        <v>15</v>
      </c>
      <c r="D48" t="s">
        <v>28</v>
      </c>
      <c r="E48" s="3" t="s">
        <v>106</v>
      </c>
    </row>
    <row r="49" spans="1:5">
      <c r="A49" t="s">
        <v>107</v>
      </c>
      <c r="B49" s="2">
        <v>48</v>
      </c>
      <c r="C49" t="s">
        <v>15</v>
      </c>
      <c r="D49" t="s">
        <v>19</v>
      </c>
      <c r="E49" s="3" t="s">
        <v>108</v>
      </c>
    </row>
    <row r="50" spans="1:5">
      <c r="A50" t="s">
        <v>109</v>
      </c>
      <c r="B50" s="2">
        <v>49</v>
      </c>
      <c r="C50" t="s">
        <v>15</v>
      </c>
      <c r="D50" t="s">
        <v>28</v>
      </c>
      <c r="E50" s="3" t="s">
        <v>110</v>
      </c>
    </row>
    <row r="51" spans="1:5">
      <c r="A51" t="s">
        <v>111</v>
      </c>
      <c r="B51" s="2">
        <v>50</v>
      </c>
      <c r="C51" t="s">
        <v>15</v>
      </c>
      <c r="D51" t="s">
        <v>28</v>
      </c>
      <c r="E51" s="3" t="s">
        <v>112</v>
      </c>
    </row>
    <row r="52" spans="1:5">
      <c r="A52" t="s">
        <v>113</v>
      </c>
      <c r="B52" s="2">
        <v>51</v>
      </c>
      <c r="C52" t="s">
        <v>15</v>
      </c>
      <c r="D52" t="s">
        <v>28</v>
      </c>
      <c r="E52" s="3" t="s">
        <v>114</v>
      </c>
    </row>
    <row r="53" spans="1:5">
      <c r="A53" t="s">
        <v>115</v>
      </c>
      <c r="B53" s="2">
        <v>52</v>
      </c>
      <c r="C53" t="s">
        <v>15</v>
      </c>
      <c r="D53" t="s">
        <v>28</v>
      </c>
      <c r="E53" s="3" t="s">
        <v>116</v>
      </c>
    </row>
    <row r="54" spans="1:5">
      <c r="A54" t="s">
        <v>117</v>
      </c>
      <c r="B54" s="2">
        <v>53</v>
      </c>
      <c r="C54" t="s">
        <v>15</v>
      </c>
      <c r="D54" t="s">
        <v>28</v>
      </c>
      <c r="E54" s="3" t="s">
        <v>118</v>
      </c>
    </row>
    <row r="55" spans="1:5">
      <c r="A55" t="s">
        <v>119</v>
      </c>
      <c r="B55" s="2">
        <v>54</v>
      </c>
      <c r="C55" s="5" t="s">
        <v>120</v>
      </c>
      <c r="D55" t="s">
        <v>19</v>
      </c>
      <c r="E55" s="3" t="s">
        <v>121</v>
      </c>
    </row>
    <row r="56" spans="1:5">
      <c r="A56" t="s">
        <v>122</v>
      </c>
      <c r="B56" s="2">
        <v>55</v>
      </c>
      <c r="C56" s="10" t="s">
        <v>123</v>
      </c>
      <c r="D56" t="s">
        <v>28</v>
      </c>
      <c r="E56" s="3" t="s">
        <v>124</v>
      </c>
    </row>
    <row r="57" spans="1:5">
      <c r="A57" t="s">
        <v>125</v>
      </c>
      <c r="B57" s="2">
        <v>56</v>
      </c>
      <c r="C57" s="5" t="s">
        <v>120</v>
      </c>
      <c r="D57" t="s">
        <v>19</v>
      </c>
      <c r="E57" s="3" t="s">
        <v>126</v>
      </c>
    </row>
    <row r="58" spans="1:5">
      <c r="A58" t="s">
        <v>127</v>
      </c>
      <c r="B58" s="2">
        <v>57</v>
      </c>
      <c r="C58" s="10" t="s">
        <v>123</v>
      </c>
      <c r="D58" t="s">
        <v>28</v>
      </c>
      <c r="E58" s="3" t="s">
        <v>128</v>
      </c>
    </row>
    <row r="59" ht="28.8" customHeight="1" spans="1:5">
      <c r="A59" t="s">
        <v>129</v>
      </c>
      <c r="B59" s="2">
        <v>58</v>
      </c>
      <c r="C59" t="s">
        <v>15</v>
      </c>
      <c r="D59" t="s">
        <v>28</v>
      </c>
      <c r="E59" s="3" t="s">
        <v>130</v>
      </c>
    </row>
    <row r="60" spans="1:5">
      <c r="A60" t="s">
        <v>131</v>
      </c>
      <c r="B60" s="2">
        <v>59</v>
      </c>
      <c r="C60" t="s">
        <v>15</v>
      </c>
      <c r="D60" t="s">
        <v>28</v>
      </c>
      <c r="E60" s="3" t="s">
        <v>132</v>
      </c>
    </row>
    <row r="61" spans="1:5">
      <c r="A61" t="s">
        <v>133</v>
      </c>
      <c r="B61" s="2">
        <v>60</v>
      </c>
      <c r="C61" t="s">
        <v>15</v>
      </c>
      <c r="D61" t="s">
        <v>28</v>
      </c>
      <c r="E61" s="3" t="s">
        <v>134</v>
      </c>
    </row>
    <row r="62" spans="1:5">
      <c r="A62" t="s">
        <v>135</v>
      </c>
      <c r="B62" s="2">
        <v>61</v>
      </c>
      <c r="C62" t="s">
        <v>15</v>
      </c>
      <c r="D62" t="s">
        <v>28</v>
      </c>
      <c r="E62" s="3" t="s">
        <v>136</v>
      </c>
    </row>
    <row r="63" ht="57.6" customHeight="1" spans="1:5">
      <c r="A63" t="s">
        <v>137</v>
      </c>
      <c r="B63" s="2">
        <v>62</v>
      </c>
      <c r="C63" s="11" t="s">
        <v>138</v>
      </c>
      <c r="D63" s="8"/>
      <c r="E63" s="3" t="s">
        <v>139</v>
      </c>
    </row>
    <row r="64" spans="1:5">
      <c r="B64" s="2">
        <v>63</v>
      </c>
      <c r="C64" s="12" t="s">
        <v>12</v>
      </c>
      <c r="D64" s="8"/>
      <c r="E64" s="3" t="s">
        <v>140</v>
      </c>
    </row>
    <row r="65" spans="1:7">
      <c r="B65" s="2">
        <v>64</v>
      </c>
      <c r="C65" s="6" t="s">
        <v>10</v>
      </c>
      <c r="D65" s="8"/>
      <c r="E65" s="3" t="s">
        <v>141</v>
      </c>
    </row>
    <row r="66" spans="1:7">
      <c r="A66" t="s">
        <v>142</v>
      </c>
      <c r="B66" s="2">
        <v>65</v>
      </c>
      <c r="C66" t="s">
        <v>15</v>
      </c>
      <c r="D66" t="s">
        <v>19</v>
      </c>
      <c r="E66" s="3" t="s">
        <v>143</v>
      </c>
    </row>
    <row r="67" spans="1:7">
      <c r="B67" s="2">
        <v>66</v>
      </c>
      <c r="C67" s="7" t="s">
        <v>12</v>
      </c>
      <c r="E67" s="3" t="s">
        <v>144</v>
      </c>
    </row>
    <row r="68" spans="1:7">
      <c r="A68" t="s">
        <v>145</v>
      </c>
      <c r="B68" s="2">
        <v>67</v>
      </c>
      <c r="C68" t="s">
        <v>15</v>
      </c>
      <c r="D68" t="s">
        <v>19</v>
      </c>
      <c r="E68" s="3" t="s">
        <v>146</v>
      </c>
    </row>
    <row r="69" spans="1:7">
      <c r="B69" s="2">
        <v>68</v>
      </c>
      <c r="C69" s="6" t="s">
        <v>10</v>
      </c>
      <c r="E69" s="3" t="s">
        <v>147</v>
      </c>
    </row>
    <row r="70" spans="1:7">
      <c r="B70" s="2">
        <v>69</v>
      </c>
      <c r="C70" s="7" t="s">
        <v>12</v>
      </c>
      <c r="E70" s="3" t="s">
        <v>148</v>
      </c>
    </row>
    <row r="71" spans="1:7">
      <c r="A71" t="s">
        <v>149</v>
      </c>
      <c r="B71" s="2">
        <v>70</v>
      </c>
      <c r="C71" t="s">
        <v>15</v>
      </c>
      <c r="D71" t="s">
        <v>19</v>
      </c>
      <c r="E71" s="3" t="s">
        <v>150</v>
      </c>
    </row>
    <row r="72" ht="43.2" customHeight="1" spans="1:7">
      <c r="B72" s="2">
        <v>71</v>
      </c>
      <c r="C72" s="7" t="s">
        <v>12</v>
      </c>
      <c r="E72" s="3" t="s">
        <v>151</v>
      </c>
    </row>
    <row r="73" spans="1:7">
      <c r="A73" t="s">
        <v>152</v>
      </c>
      <c r="B73" s="2">
        <v>72</v>
      </c>
      <c r="C73" t="s">
        <v>15</v>
      </c>
      <c r="D73" t="s">
        <v>49</v>
      </c>
      <c r="E73" s="3" t="s">
        <v>153</v>
      </c>
    </row>
    <row r="74" spans="1:7">
      <c r="A74" t="s">
        <v>154</v>
      </c>
      <c r="B74" s="2">
        <v>73</v>
      </c>
      <c r="C74" t="s">
        <v>15</v>
      </c>
      <c r="D74" t="s">
        <v>19</v>
      </c>
      <c r="E74" s="3" t="s">
        <v>155</v>
      </c>
    </row>
    <row r="75" spans="1:7">
      <c r="A75" t="s">
        <v>156</v>
      </c>
      <c r="B75" s="2">
        <v>74</v>
      </c>
      <c r="C75" t="s">
        <v>15</v>
      </c>
      <c r="D75" t="s">
        <v>19</v>
      </c>
      <c r="E75" s="3" t="s">
        <v>157</v>
      </c>
    </row>
    <row r="76" spans="1:7">
      <c r="A76" t="s">
        <v>158</v>
      </c>
      <c r="B76" s="2">
        <v>75</v>
      </c>
      <c r="C76" t="s">
        <v>15</v>
      </c>
      <c r="D76" t="s">
        <v>19</v>
      </c>
      <c r="E76" s="3" t="s">
        <v>159</v>
      </c>
    </row>
    <row r="77" spans="1:7">
      <c r="A77" t="s">
        <v>160</v>
      </c>
      <c r="B77" s="2">
        <v>76</v>
      </c>
      <c r="C77" t="s">
        <v>15</v>
      </c>
      <c r="D77" t="s">
        <v>19</v>
      </c>
      <c r="E77" s="3" t="s">
        <v>161</v>
      </c>
    </row>
    <row r="78" spans="1:7">
      <c r="A78" t="s">
        <v>162</v>
      </c>
      <c r="B78" s="2">
        <v>77</v>
      </c>
      <c r="C78" t="s">
        <v>15</v>
      </c>
      <c r="D78" t="s">
        <v>19</v>
      </c>
      <c r="E78" s="3" t="s">
        <v>163</v>
      </c>
      <c r="F78"/>
      <c r="G78" t="s">
        <v>164</v>
      </c>
    </row>
    <row r="79" spans="1:7">
      <c r="A79" t="s">
        <v>165</v>
      </c>
      <c r="B79" s="2">
        <v>78</v>
      </c>
      <c r="C79" t="s">
        <v>15</v>
      </c>
      <c r="D79" t="s">
        <v>49</v>
      </c>
      <c r="E79" s="3" t="s">
        <v>166</v>
      </c>
    </row>
    <row r="80" spans="1:7">
      <c r="A80" t="s">
        <v>167</v>
      </c>
      <c r="B80" s="2">
        <v>79</v>
      </c>
      <c r="C80" t="s">
        <v>15</v>
      </c>
      <c r="D80" t="s">
        <v>49</v>
      </c>
      <c r="E80" s="3" t="s">
        <v>168</v>
      </c>
    </row>
    <row r="81" spans="1:7">
      <c r="A81" t="s">
        <v>169</v>
      </c>
      <c r="B81" s="2">
        <v>80</v>
      </c>
      <c r="C81" t="s">
        <v>15</v>
      </c>
      <c r="D81" t="s">
        <v>49</v>
      </c>
      <c r="E81" s="3" t="s">
        <v>170</v>
      </c>
    </row>
    <row r="82" spans="1:7">
      <c r="A82" t="s">
        <v>171</v>
      </c>
      <c r="B82" s="2">
        <v>81</v>
      </c>
      <c r="C82" t="s">
        <v>15</v>
      </c>
      <c r="D82" t="s">
        <v>49</v>
      </c>
      <c r="E82" s="3" t="s">
        <v>172</v>
      </c>
      <c r="F82"/>
      <c r="G82" t="s">
        <v>173</v>
      </c>
    </row>
    <row r="83" spans="1:7">
      <c r="A83" t="s">
        <v>174</v>
      </c>
      <c r="B83" s="2">
        <v>82</v>
      </c>
      <c r="C83" t="s">
        <v>15</v>
      </c>
      <c r="D83" t="s">
        <v>49</v>
      </c>
      <c r="E83" s="3" t="s">
        <v>175</v>
      </c>
    </row>
    <row r="84" spans="1:7">
      <c r="A84" t="s">
        <v>176</v>
      </c>
      <c r="B84" s="2">
        <v>83</v>
      </c>
      <c r="C84" t="s">
        <v>15</v>
      </c>
      <c r="D84" t="s">
        <v>49</v>
      </c>
      <c r="E84" s="3" t="s">
        <v>177</v>
      </c>
    </row>
    <row r="85" spans="1:7">
      <c r="A85" t="s">
        <v>178</v>
      </c>
      <c r="B85" s="2">
        <v>84</v>
      </c>
      <c r="C85" t="s">
        <v>15</v>
      </c>
      <c r="D85" t="s">
        <v>19</v>
      </c>
      <c r="E85" s="3" t="s">
        <v>179</v>
      </c>
    </row>
    <row r="86" spans="1:7">
      <c r="A86" t="s">
        <v>180</v>
      </c>
      <c r="B86" s="2">
        <v>85</v>
      </c>
      <c r="C86" t="s">
        <v>15</v>
      </c>
      <c r="D86" t="s">
        <v>49</v>
      </c>
      <c r="E86" s="3" t="s">
        <v>181</v>
      </c>
    </row>
    <row r="87" spans="1:7">
      <c r="A87" t="s">
        <v>182</v>
      </c>
      <c r="B87" s="2">
        <v>86</v>
      </c>
      <c r="C87" t="s">
        <v>15</v>
      </c>
      <c r="D87" t="s">
        <v>49</v>
      </c>
      <c r="E87" s="3" t="s">
        <v>183</v>
      </c>
    </row>
    <row r="88" spans="1:7">
      <c r="A88" t="s">
        <v>184</v>
      </c>
      <c r="B88" s="2">
        <v>87</v>
      </c>
      <c r="C88" t="s">
        <v>15</v>
      </c>
      <c r="D88" t="s">
        <v>49</v>
      </c>
      <c r="E88" s="3" t="s">
        <v>185</v>
      </c>
    </row>
    <row r="89" spans="1:7">
      <c r="A89" t="s">
        <v>186</v>
      </c>
      <c r="B89" s="2">
        <v>88</v>
      </c>
      <c r="C89" t="s">
        <v>15</v>
      </c>
      <c r="D89" t="s">
        <v>49</v>
      </c>
      <c r="E89" s="3" t="s">
        <v>187</v>
      </c>
    </row>
    <row r="90" spans="1:7">
      <c r="A90" t="s">
        <v>188</v>
      </c>
      <c r="B90" s="2">
        <v>89</v>
      </c>
      <c r="C90" s="5" t="s">
        <v>120</v>
      </c>
      <c r="D90" t="s">
        <v>19</v>
      </c>
      <c r="E90" s="3" t="s">
        <v>189</v>
      </c>
    </row>
    <row r="91" spans="1:7">
      <c r="A91" t="s">
        <v>190</v>
      </c>
      <c r="B91" s="2">
        <v>90</v>
      </c>
      <c r="C91" s="5" t="s">
        <v>120</v>
      </c>
      <c r="D91" t="s">
        <v>19</v>
      </c>
      <c r="E91" s="3" t="s">
        <v>191</v>
      </c>
    </row>
    <row r="92" spans="1:7">
      <c r="A92" t="s">
        <v>192</v>
      </c>
      <c r="B92" s="2">
        <v>91</v>
      </c>
      <c r="C92" t="s">
        <v>15</v>
      </c>
      <c r="D92" t="s">
        <v>193</v>
      </c>
      <c r="E92" s="3" t="s">
        <v>194</v>
      </c>
    </row>
    <row r="93" spans="1:7">
      <c r="B93" s="2">
        <v>92</v>
      </c>
      <c r="C93" s="7" t="s">
        <v>12</v>
      </c>
      <c r="E93" s="3" t="s">
        <v>195</v>
      </c>
    </row>
    <row r="94" spans="1:7">
      <c r="A94" t="s">
        <v>196</v>
      </c>
      <c r="B94" s="2">
        <v>93</v>
      </c>
      <c r="C94" t="s">
        <v>15</v>
      </c>
      <c r="D94" t="s">
        <v>49</v>
      </c>
      <c r="E94" s="3" t="s">
        <v>197</v>
      </c>
    </row>
    <row r="95" spans="1:7">
      <c r="A95" t="s">
        <v>198</v>
      </c>
      <c r="B95" s="2">
        <v>94</v>
      </c>
      <c r="C95" t="s">
        <v>15</v>
      </c>
      <c r="D95" t="s">
        <v>49</v>
      </c>
      <c r="E95" s="3" t="s">
        <v>199</v>
      </c>
    </row>
    <row r="96" spans="1:7">
      <c r="A96" t="s">
        <v>200</v>
      </c>
      <c r="B96" s="2">
        <v>95</v>
      </c>
      <c r="C96" t="s">
        <v>15</v>
      </c>
      <c r="D96" t="s">
        <v>49</v>
      </c>
      <c r="E96" s="3" t="s">
        <v>201</v>
      </c>
    </row>
    <row r="97" spans="1:5">
      <c r="A97" t="s">
        <v>202</v>
      </c>
      <c r="B97" s="2">
        <v>96</v>
      </c>
      <c r="C97" t="s">
        <v>15</v>
      </c>
      <c r="D97" t="s">
        <v>49</v>
      </c>
      <c r="E97" s="3" t="s">
        <v>203</v>
      </c>
    </row>
    <row r="98" spans="1:5">
      <c r="A98" t="s">
        <v>204</v>
      </c>
      <c r="B98" s="2">
        <v>97</v>
      </c>
      <c r="C98" t="s">
        <v>15</v>
      </c>
      <c r="D98" t="s">
        <v>49</v>
      </c>
      <c r="E98" s="3" t="s">
        <v>205</v>
      </c>
    </row>
    <row r="99" spans="1:5">
      <c r="A99" t="s">
        <v>206</v>
      </c>
      <c r="B99" s="2">
        <v>98</v>
      </c>
      <c r="C99" t="s">
        <v>15</v>
      </c>
      <c r="D99" t="s">
        <v>49</v>
      </c>
      <c r="E99" s="3" t="s">
        <v>207</v>
      </c>
    </row>
    <row r="100" spans="1:5">
      <c r="A100" t="s">
        <v>208</v>
      </c>
      <c r="B100" s="2">
        <v>99</v>
      </c>
      <c r="C100" t="s">
        <v>15</v>
      </c>
      <c r="D100" t="s">
        <v>19</v>
      </c>
      <c r="E100" s="3" t="s">
        <v>209</v>
      </c>
    </row>
    <row r="101" ht="28.8" customHeight="1" spans="1:5">
      <c r="A101" t="s">
        <v>210</v>
      </c>
      <c r="B101" s="2">
        <v>100</v>
      </c>
      <c r="C101" t="s">
        <v>15</v>
      </c>
      <c r="D101" t="s">
        <v>49</v>
      </c>
      <c r="E101" s="3" t="s">
        <v>211</v>
      </c>
    </row>
    <row r="102" spans="1:5">
      <c r="A102" t="s">
        <v>212</v>
      </c>
      <c r="B102" s="2">
        <v>101</v>
      </c>
      <c r="C102" t="s">
        <v>15</v>
      </c>
      <c r="D102" t="s">
        <v>19</v>
      </c>
      <c r="E102" s="3" t="s">
        <v>213</v>
      </c>
    </row>
    <row r="103" spans="1:5">
      <c r="A103" t="s">
        <v>214</v>
      </c>
      <c r="B103" s="2">
        <v>102</v>
      </c>
      <c r="C103" t="s">
        <v>15</v>
      </c>
      <c r="D103" t="s">
        <v>49</v>
      </c>
      <c r="E103" s="3" t="s">
        <v>215</v>
      </c>
    </row>
    <row r="104" spans="1:5">
      <c r="A104" t="s">
        <v>216</v>
      </c>
      <c r="B104" s="2">
        <v>103</v>
      </c>
      <c r="C104" t="s">
        <v>15</v>
      </c>
      <c r="D104" t="s">
        <v>19</v>
      </c>
      <c r="E104" s="3" t="s">
        <v>217</v>
      </c>
    </row>
    <row r="105" spans="1:5">
      <c r="A105" t="s">
        <v>218</v>
      </c>
      <c r="B105" s="2">
        <v>104</v>
      </c>
      <c r="C105" t="s">
        <v>15</v>
      </c>
      <c r="D105" t="s">
        <v>49</v>
      </c>
      <c r="E105" s="3" t="s">
        <v>219</v>
      </c>
    </row>
    <row r="106" spans="1:5">
      <c r="A106" t="s">
        <v>220</v>
      </c>
      <c r="B106" s="2">
        <v>105</v>
      </c>
      <c r="C106" s="5" t="s">
        <v>120</v>
      </c>
      <c r="D106" t="s">
        <v>19</v>
      </c>
      <c r="E106" s="3" t="s">
        <v>221</v>
      </c>
    </row>
    <row r="107" spans="1:5">
      <c r="A107" t="s">
        <v>222</v>
      </c>
      <c r="B107" s="2">
        <v>106</v>
      </c>
      <c r="C107" s="5" t="s">
        <v>120</v>
      </c>
      <c r="D107" t="s">
        <v>19</v>
      </c>
      <c r="E107" s="3" t="s">
        <v>223</v>
      </c>
    </row>
    <row r="108" spans="1:5">
      <c r="A108" t="s">
        <v>224</v>
      </c>
      <c r="B108" s="2">
        <v>107</v>
      </c>
      <c r="C108" t="s">
        <v>15</v>
      </c>
      <c r="D108" t="s">
        <v>49</v>
      </c>
      <c r="E108" s="3" t="s">
        <v>225</v>
      </c>
    </row>
    <row r="109" spans="1:5">
      <c r="A109" t="s">
        <v>226</v>
      </c>
      <c r="B109" s="2">
        <v>108</v>
      </c>
      <c r="C109" t="s">
        <v>15</v>
      </c>
      <c r="D109" t="s">
        <v>49</v>
      </c>
      <c r="E109" s="3" t="s">
        <v>227</v>
      </c>
    </row>
    <row r="110" spans="1:5">
      <c r="A110" t="s">
        <v>228</v>
      </c>
      <c r="B110" s="2">
        <v>109</v>
      </c>
      <c r="C110" t="s">
        <v>15</v>
      </c>
      <c r="D110" t="s">
        <v>49</v>
      </c>
      <c r="E110" s="3" t="s">
        <v>229</v>
      </c>
    </row>
    <row r="111" spans="1:5">
      <c r="A111" t="s">
        <v>230</v>
      </c>
      <c r="B111" s="2">
        <v>110</v>
      </c>
      <c r="C111" t="s">
        <v>15</v>
      </c>
      <c r="D111" t="s">
        <v>49</v>
      </c>
      <c r="E111" s="3" t="s">
        <v>231</v>
      </c>
    </row>
    <row r="112" spans="1:5">
      <c r="A112" t="s">
        <v>232</v>
      </c>
      <c r="B112" s="2">
        <v>111</v>
      </c>
      <c r="C112" t="s">
        <v>15</v>
      </c>
      <c r="D112" t="s">
        <v>49</v>
      </c>
      <c r="E112" s="3" t="s">
        <v>233</v>
      </c>
    </row>
    <row r="113" spans="1:7">
      <c r="A113" t="s">
        <v>234</v>
      </c>
      <c r="B113" s="2">
        <v>112</v>
      </c>
      <c r="C113" t="s">
        <v>15</v>
      </c>
      <c r="D113" t="s">
        <v>49</v>
      </c>
      <c r="E113" s="3" t="s">
        <v>235</v>
      </c>
    </row>
    <row r="114" spans="1:7">
      <c r="A114" t="s">
        <v>236</v>
      </c>
      <c r="B114" s="2">
        <v>113</v>
      </c>
      <c r="C114" t="s">
        <v>15</v>
      </c>
      <c r="D114" t="s">
        <v>49</v>
      </c>
      <c r="E114" s="3" t="s">
        <v>237</v>
      </c>
    </row>
    <row r="115" spans="1:7">
      <c r="A115" t="s">
        <v>238</v>
      </c>
      <c r="B115" s="2">
        <v>114</v>
      </c>
      <c r="C115" t="s">
        <v>15</v>
      </c>
      <c r="D115" t="s">
        <v>49</v>
      </c>
      <c r="E115" s="3" t="s">
        <v>239</v>
      </c>
    </row>
    <row r="116" spans="1:7">
      <c r="A116" t="s">
        <v>240</v>
      </c>
      <c r="B116" s="2">
        <v>115</v>
      </c>
      <c r="C116" t="s">
        <v>15</v>
      </c>
      <c r="D116" t="s">
        <v>49</v>
      </c>
      <c r="E116" s="3" t="s">
        <v>241</v>
      </c>
    </row>
    <row r="117" spans="1:7">
      <c r="A117" t="s">
        <v>242</v>
      </c>
      <c r="B117" s="2">
        <v>116</v>
      </c>
      <c r="C117" t="s">
        <v>15</v>
      </c>
      <c r="D117" t="s">
        <v>49</v>
      </c>
      <c r="E117" s="3" t="s">
        <v>243</v>
      </c>
    </row>
    <row r="118" spans="1:7">
      <c r="A118" t="s">
        <v>244</v>
      </c>
      <c r="B118" s="2">
        <v>117</v>
      </c>
      <c r="C118" t="s">
        <v>15</v>
      </c>
      <c r="D118" t="s">
        <v>49</v>
      </c>
      <c r="E118" s="3" t="s">
        <v>245</v>
      </c>
    </row>
    <row r="119" spans="1:7">
      <c r="A119" t="s">
        <v>246</v>
      </c>
      <c r="B119" s="2">
        <v>118</v>
      </c>
      <c r="C119" t="s">
        <v>15</v>
      </c>
      <c r="D119" t="s">
        <v>19</v>
      </c>
      <c r="E119" s="3" t="s">
        <v>247</v>
      </c>
    </row>
    <row r="120" spans="1:7">
      <c r="A120" t="s">
        <v>248</v>
      </c>
      <c r="B120" s="2">
        <v>119</v>
      </c>
      <c r="C120" t="s">
        <v>15</v>
      </c>
      <c r="D120" t="s">
        <v>19</v>
      </c>
      <c r="E120" s="3" t="s">
        <v>249</v>
      </c>
    </row>
    <row r="121" spans="1:7">
      <c r="A121" t="s">
        <v>250</v>
      </c>
      <c r="B121" s="2">
        <v>120</v>
      </c>
      <c r="C121" t="s">
        <v>15</v>
      </c>
      <c r="D121" t="s">
        <v>49</v>
      </c>
      <c r="E121" s="3" t="s">
        <v>251</v>
      </c>
    </row>
    <row r="122" spans="1:7">
      <c r="A122" t="s">
        <v>252</v>
      </c>
      <c r="B122" s="2">
        <v>121</v>
      </c>
      <c r="C122" t="s">
        <v>15</v>
      </c>
      <c r="D122" t="s">
        <v>49</v>
      </c>
      <c r="E122" s="3" t="s">
        <v>253</v>
      </c>
    </row>
    <row r="123" spans="1:7">
      <c r="A123" t="s">
        <v>254</v>
      </c>
      <c r="B123" s="2">
        <v>122</v>
      </c>
      <c r="C123" t="s">
        <v>15</v>
      </c>
      <c r="D123" t="s">
        <v>49</v>
      </c>
      <c r="E123" s="3" t="s">
        <v>255</v>
      </c>
      <c r="F123"/>
      <c r="G123" t="s">
        <v>256</v>
      </c>
    </row>
    <row r="124" spans="1:7">
      <c r="A124" t="s">
        <v>257</v>
      </c>
      <c r="B124" s="2">
        <v>123</v>
      </c>
      <c r="C124" t="s">
        <v>15</v>
      </c>
      <c r="D124" t="s">
        <v>49</v>
      </c>
      <c r="E124" s="3" t="s">
        <v>258</v>
      </c>
    </row>
    <row r="125" spans="1:7">
      <c r="A125" t="s">
        <v>259</v>
      </c>
      <c r="B125" s="2">
        <v>124</v>
      </c>
      <c r="C125" t="s">
        <v>15</v>
      </c>
      <c r="D125" t="s">
        <v>19</v>
      </c>
      <c r="E125" s="3" t="s">
        <v>260</v>
      </c>
    </row>
    <row r="126" spans="1:7">
      <c r="A126" t="s">
        <v>261</v>
      </c>
      <c r="B126" s="2">
        <v>125</v>
      </c>
      <c r="C126" t="s">
        <v>15</v>
      </c>
      <c r="D126" t="s">
        <v>49</v>
      </c>
      <c r="E126" s="3" t="s">
        <v>262</v>
      </c>
    </row>
    <row r="127" ht="57.6" customHeight="1" spans="1:7">
      <c r="A127" t="s">
        <v>263</v>
      </c>
      <c r="B127" s="2">
        <v>126</v>
      </c>
      <c r="C127" s="11" t="s">
        <v>138</v>
      </c>
      <c r="D127" s="8"/>
      <c r="E127" s="3" t="s">
        <v>264</v>
      </c>
    </row>
    <row r="128" spans="1:7">
      <c r="A128" t="s">
        <v>265</v>
      </c>
      <c r="B128" s="2">
        <v>127</v>
      </c>
      <c r="C128" t="s">
        <v>15</v>
      </c>
      <c r="D128" t="s">
        <v>49</v>
      </c>
      <c r="E128" s="3" t="s">
        <v>266</v>
      </c>
    </row>
    <row r="129" spans="1:7">
      <c r="A129" t="s">
        <v>267</v>
      </c>
      <c r="B129" s="2">
        <v>128</v>
      </c>
      <c r="C129" t="s">
        <v>15</v>
      </c>
      <c r="D129" t="s">
        <v>19</v>
      </c>
      <c r="E129" s="3" t="s">
        <v>268</v>
      </c>
    </row>
    <row r="130" spans="1:7">
      <c r="A130" t="s">
        <v>269</v>
      </c>
      <c r="B130" s="2">
        <v>129</v>
      </c>
      <c r="C130" t="s">
        <v>15</v>
      </c>
      <c r="D130" t="s">
        <v>19</v>
      </c>
      <c r="E130" s="3" t="s">
        <v>270</v>
      </c>
    </row>
    <row r="131" spans="1:7">
      <c r="A131" t="s">
        <v>271</v>
      </c>
      <c r="B131" s="2">
        <v>130</v>
      </c>
      <c r="C131" t="s">
        <v>15</v>
      </c>
      <c r="D131" t="s">
        <v>49</v>
      </c>
      <c r="E131" s="3" t="s">
        <v>272</v>
      </c>
    </row>
    <row r="132" spans="1:7">
      <c r="B132" s="2">
        <v>131</v>
      </c>
      <c r="C132" s="7" t="s">
        <v>12</v>
      </c>
      <c r="E132" s="3" t="s">
        <v>273</v>
      </c>
    </row>
    <row r="133" spans="1:7">
      <c r="A133" t="s">
        <v>274</v>
      </c>
      <c r="B133" s="2">
        <v>132</v>
      </c>
      <c r="C133" t="s">
        <v>15</v>
      </c>
      <c r="D133" t="s">
        <v>19</v>
      </c>
      <c r="E133" s="3" t="s">
        <v>275</v>
      </c>
    </row>
    <row r="134" spans="1:7">
      <c r="A134" t="s">
        <v>276</v>
      </c>
      <c r="B134" s="2">
        <v>133</v>
      </c>
      <c r="C134" t="s">
        <v>15</v>
      </c>
      <c r="D134" t="s">
        <v>19</v>
      </c>
      <c r="E134" s="3" t="s">
        <v>277</v>
      </c>
    </row>
    <row r="135" ht="28.8" customHeight="1" spans="1:7">
      <c r="A135" t="s">
        <v>278</v>
      </c>
      <c r="B135" s="2">
        <v>134</v>
      </c>
      <c r="C135" t="s">
        <v>15</v>
      </c>
      <c r="D135" t="s">
        <v>19</v>
      </c>
      <c r="E135" s="3" t="s">
        <v>279</v>
      </c>
      <c r="F135"/>
      <c r="G135" t="s">
        <v>280</v>
      </c>
    </row>
    <row r="136" spans="1:7">
      <c r="A136" t="s">
        <v>281</v>
      </c>
      <c r="B136" s="2">
        <v>135</v>
      </c>
      <c r="C136" t="s">
        <v>15</v>
      </c>
      <c r="D136" t="s">
        <v>19</v>
      </c>
      <c r="E136" s="3" t="s">
        <v>282</v>
      </c>
    </row>
    <row r="137" spans="1:7">
      <c r="A137" t="s">
        <v>283</v>
      </c>
      <c r="B137" s="2">
        <v>136</v>
      </c>
      <c r="C137" t="s">
        <v>15</v>
      </c>
      <c r="D137" t="s">
        <v>284</v>
      </c>
      <c r="E137" s="3" t="s">
        <v>285</v>
      </c>
    </row>
    <row r="138" spans="1:7">
      <c r="A138" t="s">
        <v>286</v>
      </c>
      <c r="B138" s="2">
        <v>137</v>
      </c>
      <c r="C138" s="7" t="s">
        <v>12</v>
      </c>
      <c r="E138" s="3" t="s">
        <v>287</v>
      </c>
    </row>
    <row r="139" spans="1:7">
      <c r="A139" t="s">
        <v>288</v>
      </c>
      <c r="B139" s="2">
        <v>138</v>
      </c>
      <c r="C139" t="s">
        <v>15</v>
      </c>
      <c r="D139" t="s">
        <v>284</v>
      </c>
      <c r="E139" s="3" t="s">
        <v>289</v>
      </c>
    </row>
    <row r="140" spans="1:7">
      <c r="A140" t="s">
        <v>290</v>
      </c>
      <c r="B140" s="2">
        <v>139</v>
      </c>
      <c r="C140" t="s">
        <v>15</v>
      </c>
      <c r="D140" t="s">
        <v>284</v>
      </c>
      <c r="E140" s="3" t="s">
        <v>291</v>
      </c>
    </row>
    <row r="141" spans="1:7">
      <c r="A141" t="s">
        <v>292</v>
      </c>
      <c r="B141" s="2">
        <v>140</v>
      </c>
      <c r="C141" t="s">
        <v>15</v>
      </c>
      <c r="D141" t="s">
        <v>284</v>
      </c>
      <c r="E141" s="3" t="s">
        <v>293</v>
      </c>
    </row>
    <row r="142" spans="1:7">
      <c r="B142" s="2">
        <v>141</v>
      </c>
      <c r="C142" s="7" t="s">
        <v>12</v>
      </c>
      <c r="E142" s="3" t="s">
        <v>294</v>
      </c>
    </row>
    <row r="143" spans="1:7">
      <c r="A143" t="s">
        <v>295</v>
      </c>
      <c r="B143" s="2">
        <v>142</v>
      </c>
      <c r="C143" t="s">
        <v>15</v>
      </c>
      <c r="D143" t="s">
        <v>19</v>
      </c>
      <c r="E143" s="3" t="s">
        <v>296</v>
      </c>
    </row>
    <row r="144" spans="1:7">
      <c r="B144" s="2">
        <v>143</v>
      </c>
      <c r="C144" s="7" t="s">
        <v>12</v>
      </c>
      <c r="E144" s="3" t="s">
        <v>297</v>
      </c>
    </row>
    <row r="145" spans="1:5">
      <c r="A145" t="s">
        <v>298</v>
      </c>
      <c r="B145" s="2">
        <v>144</v>
      </c>
      <c r="C145" t="s">
        <v>15</v>
      </c>
      <c r="D145" t="s">
        <v>299</v>
      </c>
      <c r="E145" s="3" t="s">
        <v>300</v>
      </c>
    </row>
    <row r="146" spans="1:5">
      <c r="A146" t="s">
        <v>301</v>
      </c>
      <c r="B146" s="2">
        <v>145</v>
      </c>
      <c r="C146" t="s">
        <v>15</v>
      </c>
      <c r="D146" t="s">
        <v>299</v>
      </c>
      <c r="E146" s="3" t="s">
        <v>302</v>
      </c>
    </row>
    <row r="147" spans="1:5">
      <c r="A147" t="s">
        <v>303</v>
      </c>
      <c r="B147" s="2">
        <v>146</v>
      </c>
      <c r="C147" t="s">
        <v>15</v>
      </c>
      <c r="D147" t="s">
        <v>19</v>
      </c>
      <c r="E147" s="3" t="s">
        <v>304</v>
      </c>
    </row>
    <row r="148" spans="1:5">
      <c r="A148" t="s">
        <v>305</v>
      </c>
      <c r="B148" s="2">
        <v>147</v>
      </c>
      <c r="C148" t="s">
        <v>15</v>
      </c>
      <c r="D148" t="s">
        <v>299</v>
      </c>
      <c r="E148" s="3" t="s">
        <v>306</v>
      </c>
    </row>
    <row r="149" spans="1:5">
      <c r="A149" t="s">
        <v>307</v>
      </c>
      <c r="B149" s="2">
        <v>148</v>
      </c>
      <c r="C149" t="s">
        <v>15</v>
      </c>
      <c r="D149" t="s">
        <v>19</v>
      </c>
      <c r="E149" s="3" t="s">
        <v>308</v>
      </c>
    </row>
    <row r="150" spans="1:5">
      <c r="A150" t="s">
        <v>309</v>
      </c>
      <c r="B150" s="2">
        <v>149</v>
      </c>
      <c r="C150" t="s">
        <v>15</v>
      </c>
      <c r="D150" t="s">
        <v>299</v>
      </c>
      <c r="E150" s="3" t="s">
        <v>310</v>
      </c>
    </row>
    <row r="151" spans="1:5">
      <c r="A151" t="s">
        <v>311</v>
      </c>
      <c r="B151" s="2">
        <v>150</v>
      </c>
      <c r="C151" t="s">
        <v>15</v>
      </c>
      <c r="D151" t="s">
        <v>299</v>
      </c>
      <c r="E151" s="3" t="s">
        <v>312</v>
      </c>
    </row>
    <row r="152" spans="1:5">
      <c r="A152" t="s">
        <v>313</v>
      </c>
      <c r="B152" s="2">
        <v>151</v>
      </c>
      <c r="C152" t="s">
        <v>15</v>
      </c>
      <c r="D152" t="s">
        <v>299</v>
      </c>
      <c r="E152" s="3" t="s">
        <v>314</v>
      </c>
    </row>
    <row r="153" spans="1:5">
      <c r="A153" t="s">
        <v>315</v>
      </c>
      <c r="B153" s="2">
        <v>152</v>
      </c>
      <c r="C153" t="s">
        <v>15</v>
      </c>
      <c r="D153" t="s">
        <v>299</v>
      </c>
      <c r="E153" s="3" t="s">
        <v>316</v>
      </c>
    </row>
    <row r="154" spans="1:5">
      <c r="A154" t="s">
        <v>317</v>
      </c>
      <c r="B154" s="2">
        <v>153</v>
      </c>
      <c r="C154" t="s">
        <v>15</v>
      </c>
      <c r="D154" t="s">
        <v>19</v>
      </c>
      <c r="E154" s="3" t="s">
        <v>318</v>
      </c>
    </row>
    <row r="155" spans="1:5">
      <c r="A155" t="s">
        <v>319</v>
      </c>
      <c r="B155" s="2">
        <v>154</v>
      </c>
      <c r="C155" t="s">
        <v>15</v>
      </c>
      <c r="D155" t="s">
        <v>299</v>
      </c>
      <c r="E155" s="3" t="s">
        <v>320</v>
      </c>
    </row>
    <row r="156" spans="1:5">
      <c r="A156" t="s">
        <v>321</v>
      </c>
      <c r="B156" s="2">
        <v>155</v>
      </c>
      <c r="C156" t="s">
        <v>15</v>
      </c>
      <c r="D156" t="s">
        <v>299</v>
      </c>
      <c r="E156" s="3" t="s">
        <v>322</v>
      </c>
    </row>
    <row r="157" ht="28.8" customHeight="1" spans="1:5">
      <c r="A157" t="s">
        <v>323</v>
      </c>
      <c r="B157" s="2">
        <v>156</v>
      </c>
      <c r="C157" t="s">
        <v>15</v>
      </c>
      <c r="D157" t="s">
        <v>299</v>
      </c>
      <c r="E157" s="3" t="s">
        <v>324</v>
      </c>
    </row>
    <row r="158" spans="1:5">
      <c r="A158" t="s">
        <v>325</v>
      </c>
      <c r="B158" s="2">
        <v>157</v>
      </c>
      <c r="C158" t="s">
        <v>15</v>
      </c>
      <c r="D158" t="s">
        <v>299</v>
      </c>
      <c r="E158" s="3" t="s">
        <v>326</v>
      </c>
    </row>
    <row r="159" spans="1:5">
      <c r="A159" t="s">
        <v>327</v>
      </c>
      <c r="B159" s="2">
        <v>158</v>
      </c>
      <c r="C159" t="s">
        <v>15</v>
      </c>
      <c r="D159" t="s">
        <v>299</v>
      </c>
      <c r="E159" s="3" t="s">
        <v>328</v>
      </c>
    </row>
    <row r="160" spans="1:5">
      <c r="A160" t="s">
        <v>329</v>
      </c>
      <c r="B160" s="2">
        <v>159</v>
      </c>
      <c r="C160" t="s">
        <v>15</v>
      </c>
      <c r="D160" t="s">
        <v>19</v>
      </c>
      <c r="E160" s="3" t="s">
        <v>330</v>
      </c>
    </row>
    <row r="161" spans="1:5">
      <c r="A161" t="s">
        <v>331</v>
      </c>
      <c r="B161" s="2">
        <v>160</v>
      </c>
      <c r="C161" t="s">
        <v>15</v>
      </c>
      <c r="D161" t="s">
        <v>299</v>
      </c>
      <c r="E161" s="3" t="s">
        <v>332</v>
      </c>
    </row>
    <row r="162" ht="28.8" customHeight="1" spans="1:5">
      <c r="A162" t="s">
        <v>333</v>
      </c>
      <c r="B162" s="2">
        <v>161</v>
      </c>
      <c r="C162" t="s">
        <v>15</v>
      </c>
      <c r="D162" t="s">
        <v>299</v>
      </c>
      <c r="E162" s="3" t="s">
        <v>334</v>
      </c>
    </row>
    <row r="163" spans="1:5">
      <c r="A163" t="s">
        <v>335</v>
      </c>
      <c r="B163" s="2">
        <v>162</v>
      </c>
      <c r="C163" t="s">
        <v>15</v>
      </c>
      <c r="D163" t="s">
        <v>299</v>
      </c>
      <c r="E163" s="3" t="s">
        <v>336</v>
      </c>
    </row>
    <row r="164" spans="1:5">
      <c r="A164" t="s">
        <v>337</v>
      </c>
      <c r="B164" s="2">
        <v>163</v>
      </c>
      <c r="C164" t="s">
        <v>15</v>
      </c>
      <c r="D164" t="s">
        <v>299</v>
      </c>
      <c r="E164" s="3" t="s">
        <v>338</v>
      </c>
    </row>
    <row r="165" ht="28.8" customHeight="1" spans="1:5">
      <c r="A165" t="s">
        <v>339</v>
      </c>
      <c r="B165" s="2">
        <v>164</v>
      </c>
      <c r="C165" s="11" t="s">
        <v>138</v>
      </c>
      <c r="D165" s="8"/>
      <c r="E165" s="3" t="s">
        <v>340</v>
      </c>
    </row>
    <row r="166" spans="1:5">
      <c r="B166" s="2">
        <v>165</v>
      </c>
      <c r="C166" s="12" t="s">
        <v>12</v>
      </c>
      <c r="D166" s="8"/>
      <c r="E166" s="3" t="s">
        <v>341</v>
      </c>
    </row>
    <row r="167" spans="1:5">
      <c r="A167" t="s">
        <v>342</v>
      </c>
      <c r="B167" s="2">
        <v>166</v>
      </c>
      <c r="C167" t="s">
        <v>15</v>
      </c>
      <c r="D167" t="s">
        <v>49</v>
      </c>
      <c r="E167" s="3" t="s">
        <v>343</v>
      </c>
    </row>
    <row r="168" spans="1:5">
      <c r="B168" s="2">
        <v>167</v>
      </c>
      <c r="C168" s="7" t="s">
        <v>12</v>
      </c>
      <c r="E168" s="3" t="s">
        <v>344</v>
      </c>
    </row>
    <row r="169" spans="1:5">
      <c r="A169" t="s">
        <v>345</v>
      </c>
      <c r="B169" s="2">
        <v>168</v>
      </c>
      <c r="C169" t="s">
        <v>15</v>
      </c>
      <c r="D169" t="s">
        <v>49</v>
      </c>
      <c r="E169" s="3" t="s">
        <v>346</v>
      </c>
    </row>
    <row r="170" spans="1:5">
      <c r="A170" t="s">
        <v>347</v>
      </c>
      <c r="B170" s="2">
        <v>169</v>
      </c>
      <c r="C170" t="s">
        <v>15</v>
      </c>
      <c r="D170" t="s">
        <v>49</v>
      </c>
      <c r="E170" s="3" t="s">
        <v>348</v>
      </c>
    </row>
    <row r="171" spans="1:5">
      <c r="A171" t="s">
        <v>349</v>
      </c>
      <c r="B171" s="2">
        <v>170</v>
      </c>
      <c r="C171" t="s">
        <v>15</v>
      </c>
      <c r="D171" t="s">
        <v>49</v>
      </c>
      <c r="E171" s="3" t="s">
        <v>350</v>
      </c>
    </row>
    <row r="172" spans="1:5">
      <c r="B172" s="2">
        <v>171</v>
      </c>
      <c r="C172" s="6" t="s">
        <v>10</v>
      </c>
      <c r="E172" s="3" t="s">
        <v>351</v>
      </c>
    </row>
    <row r="173" spans="1:5">
      <c r="B173" s="2">
        <v>172</v>
      </c>
      <c r="C173" s="7" t="s">
        <v>12</v>
      </c>
      <c r="E173" s="3" t="s">
        <v>352</v>
      </c>
    </row>
    <row r="174" spans="1:5">
      <c r="A174" t="s">
        <v>353</v>
      </c>
      <c r="B174" s="2">
        <v>173</v>
      </c>
      <c r="C174" t="s">
        <v>15</v>
      </c>
      <c r="D174" t="s">
        <v>354</v>
      </c>
      <c r="E174" s="3" t="s">
        <v>355</v>
      </c>
    </row>
    <row r="175" spans="1:5">
      <c r="A175" t="s">
        <v>356</v>
      </c>
      <c r="B175" s="2">
        <v>174</v>
      </c>
      <c r="C175" t="s">
        <v>15</v>
      </c>
      <c r="D175" t="s">
        <v>19</v>
      </c>
      <c r="E175" s="3" t="s">
        <v>357</v>
      </c>
    </row>
    <row r="176" spans="1:5">
      <c r="A176" t="s">
        <v>358</v>
      </c>
      <c r="B176" s="2">
        <v>175</v>
      </c>
      <c r="C176" t="s">
        <v>15</v>
      </c>
      <c r="D176" t="s">
        <v>359</v>
      </c>
      <c r="E176" s="3" t="s">
        <v>360</v>
      </c>
    </row>
    <row r="177" spans="1:7">
      <c r="A177" t="s">
        <v>361</v>
      </c>
      <c r="B177" s="2">
        <v>176</v>
      </c>
      <c r="C177" t="s">
        <v>15</v>
      </c>
      <c r="D177" t="s">
        <v>354</v>
      </c>
      <c r="E177" s="3" t="s">
        <v>362</v>
      </c>
    </row>
    <row r="178" spans="1:7">
      <c r="A178" t="s">
        <v>363</v>
      </c>
      <c r="B178" s="2">
        <v>177</v>
      </c>
      <c r="C178" t="s">
        <v>15</v>
      </c>
      <c r="D178" t="s">
        <v>359</v>
      </c>
      <c r="E178" s="3" t="s">
        <v>364</v>
      </c>
    </row>
    <row r="179" spans="1:7">
      <c r="A179" t="s">
        <v>365</v>
      </c>
      <c r="B179" s="2">
        <v>178</v>
      </c>
      <c r="C179" t="s">
        <v>15</v>
      </c>
      <c r="D179" t="s">
        <v>359</v>
      </c>
      <c r="E179" s="3" t="s">
        <v>366</v>
      </c>
    </row>
    <row r="180" spans="1:7">
      <c r="A180" t="s">
        <v>367</v>
      </c>
      <c r="B180" s="2">
        <v>179</v>
      </c>
      <c r="C180" t="s">
        <v>15</v>
      </c>
      <c r="D180" t="s">
        <v>359</v>
      </c>
      <c r="E180" s="3" t="s">
        <v>368</v>
      </c>
    </row>
    <row r="181" spans="1:7">
      <c r="A181" t="s">
        <v>369</v>
      </c>
      <c r="B181" s="2">
        <v>180</v>
      </c>
      <c r="C181" s="7" t="s">
        <v>12</v>
      </c>
      <c r="E181" s="3" t="s">
        <v>370</v>
      </c>
    </row>
    <row r="182" spans="1:7">
      <c r="A182" t="s">
        <v>371</v>
      </c>
      <c r="B182" s="2">
        <v>181</v>
      </c>
      <c r="C182" t="s">
        <v>15</v>
      </c>
      <c r="D182" t="s">
        <v>49</v>
      </c>
      <c r="E182" s="3" t="s">
        <v>372</v>
      </c>
    </row>
    <row r="183" spans="1:7">
      <c r="A183" t="s">
        <v>373</v>
      </c>
      <c r="B183" s="2">
        <v>182</v>
      </c>
      <c r="C183" t="s">
        <v>15</v>
      </c>
      <c r="D183" t="s">
        <v>49</v>
      </c>
      <c r="E183" s="3" t="s">
        <v>374</v>
      </c>
    </row>
    <row r="184" spans="1:7">
      <c r="A184" t="s">
        <v>375</v>
      </c>
      <c r="B184" s="2">
        <v>183</v>
      </c>
      <c r="C184" t="s">
        <v>15</v>
      </c>
      <c r="D184" t="s">
        <v>49</v>
      </c>
      <c r="E184" s="3" t="s">
        <v>376</v>
      </c>
    </row>
    <row r="185" spans="1:7">
      <c r="B185" s="2">
        <v>184</v>
      </c>
      <c r="C185" s="6" t="s">
        <v>10</v>
      </c>
      <c r="E185" s="3" t="s">
        <v>377</v>
      </c>
    </row>
    <row r="186" spans="1:7">
      <c r="B186" s="2">
        <v>185</v>
      </c>
      <c r="C186" s="7" t="s">
        <v>12</v>
      </c>
      <c r="E186" s="3" t="s">
        <v>378</v>
      </c>
    </row>
    <row r="187" spans="1:7">
      <c r="A187" t="s">
        <v>379</v>
      </c>
      <c r="B187" s="2">
        <v>186</v>
      </c>
      <c r="C187" t="s">
        <v>15</v>
      </c>
      <c r="D187" t="s">
        <v>49</v>
      </c>
      <c r="E187" s="3" t="s">
        <v>380</v>
      </c>
    </row>
    <row r="188" spans="1:7">
      <c r="A188" t="s">
        <v>381</v>
      </c>
      <c r="B188" s="2">
        <v>187</v>
      </c>
      <c r="C188" s="5" t="s">
        <v>120</v>
      </c>
      <c r="D188" t="s">
        <v>19</v>
      </c>
      <c r="E188" s="3" t="s">
        <v>382</v>
      </c>
    </row>
    <row r="189" spans="1:7">
      <c r="A189" t="s">
        <v>383</v>
      </c>
      <c r="B189" s="2">
        <v>188</v>
      </c>
      <c r="C189" s="5" t="s">
        <v>120</v>
      </c>
      <c r="D189" t="s">
        <v>19</v>
      </c>
      <c r="E189" s="3" t="s">
        <v>384</v>
      </c>
    </row>
    <row r="190" spans="1:7">
      <c r="A190" t="s">
        <v>385</v>
      </c>
      <c r="B190" s="2">
        <v>189</v>
      </c>
      <c r="C190" t="s">
        <v>15</v>
      </c>
      <c r="D190" t="s">
        <v>49</v>
      </c>
      <c r="E190" s="3" t="s">
        <v>386</v>
      </c>
    </row>
    <row r="191" spans="1:7">
      <c r="A191" t="s">
        <v>387</v>
      </c>
      <c r="B191" s="2">
        <v>190</v>
      </c>
      <c r="C191" t="s">
        <v>15</v>
      </c>
      <c r="D191" t="s">
        <v>49</v>
      </c>
      <c r="E191" s="3" t="s">
        <v>388</v>
      </c>
    </row>
    <row r="192" spans="1:7">
      <c r="B192" s="2">
        <v>191</v>
      </c>
      <c r="C192" s="7" t="s">
        <v>12</v>
      </c>
      <c r="E192" s="3" t="s">
        <v>389</v>
      </c>
      <c r="F192" s="8"/>
      <c r="G192" s="13" t="s">
        <v>390</v>
      </c>
    </row>
    <row r="193" spans="1:6">
      <c r="A193" t="s">
        <v>391</v>
      </c>
      <c r="B193" s="2">
        <v>192</v>
      </c>
      <c r="C193" t="s">
        <v>15</v>
      </c>
      <c r="D193" t="s">
        <v>19</v>
      </c>
      <c r="E193" s="3" t="s">
        <v>392</v>
      </c>
      <c r="F193" s="8"/>
    </row>
    <row r="194" spans="1:6">
      <c r="A194" t="s">
        <v>393</v>
      </c>
      <c r="B194" s="2">
        <v>193</v>
      </c>
      <c r="C194" t="s">
        <v>15</v>
      </c>
      <c r="D194" t="s">
        <v>394</v>
      </c>
      <c r="E194" s="3" t="s">
        <v>395</v>
      </c>
      <c r="F194" s="8"/>
    </row>
    <row r="195" spans="1:6">
      <c r="A195" t="s">
        <v>396</v>
      </c>
      <c r="B195" s="2">
        <v>194</v>
      </c>
      <c r="C195" t="s">
        <v>15</v>
      </c>
      <c r="D195" t="s">
        <v>19</v>
      </c>
      <c r="E195" s="3" t="s">
        <v>397</v>
      </c>
    </row>
    <row r="196" spans="1:6">
      <c r="A196" t="s">
        <v>398</v>
      </c>
      <c r="B196" s="2">
        <v>195</v>
      </c>
      <c r="C196" t="s">
        <v>15</v>
      </c>
      <c r="D196" t="s">
        <v>49</v>
      </c>
      <c r="E196" s="3" t="s">
        <v>399</v>
      </c>
      <c r="F196" s="2" t="s">
        <v>400</v>
      </c>
    </row>
    <row r="197" spans="1:6">
      <c r="A197" t="s">
        <v>401</v>
      </c>
      <c r="B197" s="2">
        <v>196</v>
      </c>
      <c r="C197" t="s">
        <v>15</v>
      </c>
      <c r="D197" t="s">
        <v>49</v>
      </c>
      <c r="E197" s="3" t="s">
        <v>402</v>
      </c>
    </row>
    <row r="198" spans="1:6">
      <c r="A198" t="s">
        <v>403</v>
      </c>
      <c r="B198" s="2">
        <v>197</v>
      </c>
      <c r="C198" t="s">
        <v>15</v>
      </c>
      <c r="D198" t="s">
        <v>49</v>
      </c>
      <c r="E198" s="3" t="s">
        <v>404</v>
      </c>
    </row>
    <row r="199" spans="1:6">
      <c r="A199" t="s">
        <v>405</v>
      </c>
      <c r="B199" s="2">
        <v>198</v>
      </c>
      <c r="C199" t="s">
        <v>15</v>
      </c>
      <c r="D199" t="s">
        <v>49</v>
      </c>
      <c r="E199" s="3" t="s">
        <v>406</v>
      </c>
    </row>
    <row r="200" spans="1:6">
      <c r="A200" t="s">
        <v>407</v>
      </c>
      <c r="B200" s="2">
        <v>199</v>
      </c>
      <c r="C200" s="5" t="s">
        <v>120</v>
      </c>
      <c r="D200" t="s">
        <v>19</v>
      </c>
      <c r="E200" s="3" t="s">
        <v>408</v>
      </c>
    </row>
    <row r="201" spans="1:6">
      <c r="A201" t="s">
        <v>409</v>
      </c>
      <c r="B201" s="2">
        <v>200</v>
      </c>
      <c r="C201" s="10" t="s">
        <v>123</v>
      </c>
      <c r="D201" t="s">
        <v>49</v>
      </c>
      <c r="E201" s="3" t="s">
        <v>410</v>
      </c>
    </row>
    <row r="202" spans="1:6">
      <c r="A202" t="s">
        <v>411</v>
      </c>
      <c r="B202" s="2">
        <v>201</v>
      </c>
      <c r="C202" s="5" t="s">
        <v>120</v>
      </c>
      <c r="D202" t="s">
        <v>19</v>
      </c>
      <c r="E202" s="3" t="s">
        <v>412</v>
      </c>
      <c r="F202" s="2" t="s">
        <v>413</v>
      </c>
    </row>
    <row r="203" spans="1:6">
      <c r="A203" t="s">
        <v>414</v>
      </c>
      <c r="B203" s="2">
        <v>202</v>
      </c>
      <c r="C203" s="10" t="s">
        <v>123</v>
      </c>
      <c r="D203" t="s">
        <v>49</v>
      </c>
      <c r="E203" s="3" t="s">
        <v>415</v>
      </c>
    </row>
    <row r="204" spans="1:6">
      <c r="A204" t="s">
        <v>416</v>
      </c>
      <c r="B204" s="2">
        <v>203</v>
      </c>
      <c r="C204" t="s">
        <v>15</v>
      </c>
      <c r="D204" t="s">
        <v>49</v>
      </c>
      <c r="E204" s="3" t="s">
        <v>417</v>
      </c>
    </row>
    <row r="205" spans="1:6">
      <c r="A205" t="s">
        <v>418</v>
      </c>
      <c r="B205" s="2">
        <v>204</v>
      </c>
      <c r="C205" t="s">
        <v>15</v>
      </c>
      <c r="D205" t="s">
        <v>49</v>
      </c>
      <c r="E205" s="3" t="s">
        <v>419</v>
      </c>
    </row>
    <row r="206" spans="1:6">
      <c r="A206" t="s">
        <v>420</v>
      </c>
      <c r="B206" s="2">
        <v>205</v>
      </c>
      <c r="C206" t="s">
        <v>15</v>
      </c>
      <c r="D206" t="s">
        <v>49</v>
      </c>
      <c r="E206" s="3" t="s">
        <v>421</v>
      </c>
    </row>
    <row r="207" spans="1:6">
      <c r="A207" t="s">
        <v>422</v>
      </c>
      <c r="B207" s="2">
        <v>206</v>
      </c>
      <c r="C207" t="s">
        <v>15</v>
      </c>
      <c r="D207" t="s">
        <v>49</v>
      </c>
      <c r="E207" s="3" t="s">
        <v>423</v>
      </c>
    </row>
    <row r="208" spans="1:6">
      <c r="A208" t="s">
        <v>424</v>
      </c>
      <c r="B208" s="2">
        <v>207</v>
      </c>
      <c r="C208" t="s">
        <v>15</v>
      </c>
      <c r="D208" t="s">
        <v>49</v>
      </c>
      <c r="E208" s="3" t="s">
        <v>425</v>
      </c>
    </row>
    <row r="209" spans="1:6">
      <c r="A209" t="s">
        <v>426</v>
      </c>
      <c r="B209" s="2">
        <v>208</v>
      </c>
      <c r="C209" t="s">
        <v>15</v>
      </c>
      <c r="D209" t="s">
        <v>19</v>
      </c>
      <c r="E209" s="3" t="s">
        <v>221</v>
      </c>
    </row>
    <row r="210" spans="1:6">
      <c r="A210" t="s">
        <v>427</v>
      </c>
      <c r="B210" s="2">
        <v>209</v>
      </c>
      <c r="C210" t="s">
        <v>15</v>
      </c>
      <c r="D210" t="s">
        <v>49</v>
      </c>
      <c r="E210" s="3" t="s">
        <v>428</v>
      </c>
    </row>
    <row r="211" spans="1:6">
      <c r="B211" s="2">
        <v>210</v>
      </c>
      <c r="C211" s="7" t="s">
        <v>12</v>
      </c>
      <c r="E211" s="3" t="s">
        <v>429</v>
      </c>
    </row>
    <row r="212" spans="1:6">
      <c r="B212" s="2">
        <v>211</v>
      </c>
      <c r="C212" s="7" t="s">
        <v>12</v>
      </c>
      <c r="E212" s="3" t="s">
        <v>430</v>
      </c>
    </row>
    <row r="213" spans="1:6">
      <c r="A213" t="s">
        <v>431</v>
      </c>
      <c r="B213" s="2">
        <v>212</v>
      </c>
      <c r="C213" t="s">
        <v>15</v>
      </c>
      <c r="D213" t="s">
        <v>432</v>
      </c>
      <c r="E213" s="3" t="s">
        <v>433</v>
      </c>
      <c r="F213" s="13" t="s">
        <v>434</v>
      </c>
    </row>
    <row r="214" spans="1:6">
      <c r="A214" t="s">
        <v>435</v>
      </c>
      <c r="B214" s="2">
        <v>213</v>
      </c>
      <c r="C214" t="s">
        <v>15</v>
      </c>
      <c r="D214" t="s">
        <v>436</v>
      </c>
      <c r="E214" s="3" t="s">
        <v>437</v>
      </c>
    </row>
    <row r="215" spans="1:6">
      <c r="A215" t="s">
        <v>438</v>
      </c>
      <c r="B215" s="2">
        <v>214</v>
      </c>
      <c r="C215" t="s">
        <v>15</v>
      </c>
      <c r="D215" t="s">
        <v>439</v>
      </c>
      <c r="E215" s="3" t="s">
        <v>440</v>
      </c>
    </row>
    <row r="216" spans="1:6">
      <c r="A216" t="s">
        <v>441</v>
      </c>
      <c r="B216" s="2">
        <v>215</v>
      </c>
      <c r="C216" t="s">
        <v>15</v>
      </c>
      <c r="D216" t="s">
        <v>442</v>
      </c>
      <c r="E216" s="3" t="s">
        <v>443</v>
      </c>
    </row>
    <row r="217" spans="1:6">
      <c r="A217" t="s">
        <v>444</v>
      </c>
      <c r="B217" s="2">
        <v>216</v>
      </c>
      <c r="C217" t="s">
        <v>15</v>
      </c>
      <c r="D217" t="s">
        <v>445</v>
      </c>
      <c r="E217" s="3" t="s">
        <v>446</v>
      </c>
    </row>
    <row r="218" spans="1:6">
      <c r="A218" t="s">
        <v>447</v>
      </c>
      <c r="B218" s="2">
        <v>217</v>
      </c>
      <c r="C218" t="s">
        <v>15</v>
      </c>
      <c r="D218" t="s">
        <v>448</v>
      </c>
      <c r="E218" s="3" t="s">
        <v>449</v>
      </c>
    </row>
    <row r="219" spans="1:6">
      <c r="A219" t="s">
        <v>450</v>
      </c>
      <c r="B219" s="2">
        <v>218</v>
      </c>
      <c r="C219" t="s">
        <v>15</v>
      </c>
      <c r="D219" t="s">
        <v>451</v>
      </c>
      <c r="E219" s="3" t="s">
        <v>452</v>
      </c>
    </row>
    <row r="220" spans="1:6">
      <c r="A220" t="s">
        <v>453</v>
      </c>
      <c r="B220" s="2">
        <v>219</v>
      </c>
      <c r="C220" t="s">
        <v>15</v>
      </c>
      <c r="D220" t="s">
        <v>451</v>
      </c>
      <c r="E220" s="3" t="s">
        <v>454</v>
      </c>
    </row>
    <row r="221" ht="28.8" customHeight="1" spans="1:6">
      <c r="A221" t="s">
        <v>455</v>
      </c>
      <c r="B221" s="2">
        <v>220</v>
      </c>
      <c r="C221" t="s">
        <v>15</v>
      </c>
      <c r="D221" t="s">
        <v>451</v>
      </c>
      <c r="E221" s="3" t="s">
        <v>456</v>
      </c>
    </row>
    <row r="222" spans="1:6">
      <c r="A222" t="s">
        <v>457</v>
      </c>
      <c r="B222" s="2">
        <v>221</v>
      </c>
      <c r="C222" t="s">
        <v>15</v>
      </c>
      <c r="D222" t="s">
        <v>451</v>
      </c>
      <c r="E222" s="3" t="s">
        <v>458</v>
      </c>
    </row>
    <row r="223" spans="1:6">
      <c r="B223" s="2">
        <v>222</v>
      </c>
      <c r="C223" t="s">
        <v>15</v>
      </c>
      <c r="D223" t="s">
        <v>451</v>
      </c>
      <c r="E223" s="3" t="s">
        <v>459</v>
      </c>
    </row>
    <row r="224" spans="1:6">
      <c r="A224" t="s">
        <v>460</v>
      </c>
      <c r="B224" s="2">
        <v>223</v>
      </c>
      <c r="C224" t="s">
        <v>15</v>
      </c>
      <c r="D224" t="s">
        <v>451</v>
      </c>
      <c r="E224" s="3" t="s">
        <v>461</v>
      </c>
    </row>
    <row r="225" spans="1:7">
      <c r="B225" s="2">
        <v>224</v>
      </c>
      <c r="C225" s="7" t="s">
        <v>12</v>
      </c>
      <c r="E225" s="3" t="s">
        <v>462</v>
      </c>
    </row>
    <row r="226" spans="1:7">
      <c r="A226" t="s">
        <v>463</v>
      </c>
      <c r="B226" s="2">
        <v>225</v>
      </c>
      <c r="C226" t="s">
        <v>15</v>
      </c>
      <c r="D226" t="s">
        <v>49</v>
      </c>
      <c r="E226" s="3" t="s">
        <v>464</v>
      </c>
    </row>
    <row r="227" spans="1:7">
      <c r="A227" t="s">
        <v>465</v>
      </c>
      <c r="B227" s="2">
        <v>226</v>
      </c>
      <c r="C227" t="s">
        <v>15</v>
      </c>
      <c r="D227" t="s">
        <v>49</v>
      </c>
      <c r="E227" s="3" t="s">
        <v>466</v>
      </c>
      <c r="F227" t="s">
        <v>467</v>
      </c>
    </row>
    <row r="228" spans="1:7">
      <c r="A228" t="s">
        <v>468</v>
      </c>
      <c r="B228" s="2">
        <v>227</v>
      </c>
      <c r="C228" t="s">
        <v>15</v>
      </c>
      <c r="D228" t="s">
        <v>19</v>
      </c>
      <c r="E228" s="3" t="s">
        <v>469</v>
      </c>
      <c r="F228" s="13" t="s">
        <v>470</v>
      </c>
    </row>
    <row r="229" spans="1:7">
      <c r="A229" t="s">
        <v>471</v>
      </c>
      <c r="B229" s="2">
        <v>228</v>
      </c>
      <c r="C229" s="5" t="s">
        <v>120</v>
      </c>
      <c r="D229" t="s">
        <v>19</v>
      </c>
      <c r="E229" s="3" t="s">
        <v>472</v>
      </c>
    </row>
    <row r="230" spans="1:7">
      <c r="A230" t="s">
        <v>473</v>
      </c>
      <c r="B230" s="2">
        <v>229</v>
      </c>
      <c r="C230" s="10" t="s">
        <v>123</v>
      </c>
      <c r="D230" t="s">
        <v>49</v>
      </c>
      <c r="E230" s="3" t="s">
        <v>474</v>
      </c>
    </row>
    <row r="231" spans="1:7">
      <c r="A231" t="s">
        <v>475</v>
      </c>
      <c r="B231" s="2">
        <v>230</v>
      </c>
      <c r="C231" s="5" t="s">
        <v>120</v>
      </c>
      <c r="D231" t="s">
        <v>19</v>
      </c>
      <c r="E231" s="3" t="s">
        <v>476</v>
      </c>
    </row>
    <row r="232" spans="1:7">
      <c r="A232" t="s">
        <v>477</v>
      </c>
      <c r="B232" s="2">
        <v>231</v>
      </c>
      <c r="C232" s="10" t="s">
        <v>123</v>
      </c>
      <c r="D232" t="s">
        <v>49</v>
      </c>
      <c r="E232" s="3" t="s">
        <v>478</v>
      </c>
    </row>
    <row r="233" spans="1:7">
      <c r="A233" t="s">
        <v>479</v>
      </c>
      <c r="B233" s="2">
        <v>232</v>
      </c>
      <c r="C233" t="s">
        <v>15</v>
      </c>
      <c r="D233" t="s">
        <v>49</v>
      </c>
      <c r="E233" s="3" t="s">
        <v>480</v>
      </c>
    </row>
    <row r="234" spans="1:7">
      <c r="A234" t="s">
        <v>481</v>
      </c>
      <c r="B234" s="2">
        <v>233</v>
      </c>
      <c r="C234" t="s">
        <v>15</v>
      </c>
      <c r="D234" t="s">
        <v>49</v>
      </c>
      <c r="E234" s="3" t="s">
        <v>482</v>
      </c>
    </row>
    <row r="235" spans="1:7">
      <c r="A235" t="s">
        <v>483</v>
      </c>
      <c r="B235" s="2">
        <v>234</v>
      </c>
      <c r="C235" t="s">
        <v>15</v>
      </c>
      <c r="D235" t="s">
        <v>49</v>
      </c>
      <c r="E235" s="3" t="s">
        <v>484</v>
      </c>
    </row>
    <row r="236" spans="1:7">
      <c r="A236" t="s">
        <v>485</v>
      </c>
      <c r="B236" s="2">
        <v>235</v>
      </c>
      <c r="C236" t="s">
        <v>15</v>
      </c>
      <c r="D236" t="s">
        <v>19</v>
      </c>
      <c r="E236" s="3" t="s">
        <v>486</v>
      </c>
      <c r="G236" t="s">
        <v>487</v>
      </c>
    </row>
    <row r="237" spans="1:7">
      <c r="A237" t="s">
        <v>488</v>
      </c>
      <c r="B237" s="2">
        <v>236</v>
      </c>
      <c r="C237" t="s">
        <v>15</v>
      </c>
      <c r="D237" t="s">
        <v>49</v>
      </c>
      <c r="E237" s="3" t="s">
        <v>489</v>
      </c>
    </row>
    <row r="238" ht="57.6" customHeight="1" spans="1:7">
      <c r="A238" t="s">
        <v>490</v>
      </c>
      <c r="B238" s="2">
        <v>237</v>
      </c>
      <c r="C238" s="11" t="s">
        <v>138</v>
      </c>
      <c r="D238" s="8"/>
      <c r="E238" s="3" t="s">
        <v>491</v>
      </c>
    </row>
    <row r="239" spans="1:7">
      <c r="B239" s="2">
        <v>238</v>
      </c>
      <c r="C239" s="6" t="s">
        <v>10</v>
      </c>
      <c r="D239" s="8"/>
      <c r="E239" s="3" t="s">
        <v>492</v>
      </c>
    </row>
    <row r="240" spans="1:7">
      <c r="B240" s="2">
        <v>239</v>
      </c>
      <c r="C240" s="12" t="s">
        <v>12</v>
      </c>
      <c r="D240" s="8"/>
      <c r="E240" s="3" t="s">
        <v>493</v>
      </c>
    </row>
    <row r="241" spans="1:7">
      <c r="B241" s="2">
        <v>240</v>
      </c>
      <c r="C241" s="12" t="s">
        <v>12</v>
      </c>
      <c r="D241" s="8"/>
      <c r="E241" s="3" t="s">
        <v>494</v>
      </c>
    </row>
    <row r="242" spans="1:7">
      <c r="A242" t="s">
        <v>495</v>
      </c>
      <c r="B242" s="2">
        <v>241</v>
      </c>
      <c r="C242" t="s">
        <v>15</v>
      </c>
      <c r="D242" t="s">
        <v>49</v>
      </c>
      <c r="E242" s="3" t="s">
        <v>496</v>
      </c>
    </row>
    <row r="243" spans="1:7">
      <c r="A243" t="s">
        <v>497</v>
      </c>
      <c r="B243" s="2">
        <v>242</v>
      </c>
      <c r="C243" t="s">
        <v>15</v>
      </c>
      <c r="D243" t="s">
        <v>19</v>
      </c>
      <c r="E243" s="3" t="s">
        <v>498</v>
      </c>
    </row>
    <row r="244" spans="1:7">
      <c r="A244" t="s">
        <v>499</v>
      </c>
      <c r="B244" s="2">
        <v>243</v>
      </c>
      <c r="C244" t="s">
        <v>15</v>
      </c>
      <c r="D244" t="s">
        <v>49</v>
      </c>
      <c r="E244" s="3" t="s">
        <v>500</v>
      </c>
    </row>
    <row r="245" spans="1:7">
      <c r="A245" t="s">
        <v>501</v>
      </c>
      <c r="B245" s="2">
        <v>244</v>
      </c>
      <c r="C245" t="s">
        <v>15</v>
      </c>
      <c r="D245" t="s">
        <v>19</v>
      </c>
      <c r="E245" s="3" t="s">
        <v>502</v>
      </c>
    </row>
    <row r="246" spans="1:7">
      <c r="A246" t="s">
        <v>503</v>
      </c>
      <c r="B246" s="2">
        <v>245</v>
      </c>
      <c r="C246" t="s">
        <v>15</v>
      </c>
      <c r="D246" t="s">
        <v>49</v>
      </c>
      <c r="E246" s="3" t="s">
        <v>504</v>
      </c>
    </row>
    <row r="247" spans="1:7">
      <c r="B247" s="2">
        <v>246</v>
      </c>
      <c r="C247" s="7" t="s">
        <v>12</v>
      </c>
      <c r="E247" s="3" t="s">
        <v>505</v>
      </c>
    </row>
    <row r="248" spans="1:7">
      <c r="B248" s="2">
        <v>247</v>
      </c>
      <c r="C248" s="6" t="s">
        <v>10</v>
      </c>
      <c r="E248" s="3" t="s">
        <v>506</v>
      </c>
    </row>
    <row r="249" ht="28.8" customHeight="1" spans="1:7">
      <c r="B249" s="2">
        <v>248</v>
      </c>
      <c r="C249" s="7" t="s">
        <v>12</v>
      </c>
      <c r="E249" s="3" t="s">
        <v>507</v>
      </c>
      <c r="G249" s="8" t="s">
        <v>508</v>
      </c>
    </row>
    <row r="250" spans="1:7">
      <c r="A250" t="s">
        <v>509</v>
      </c>
      <c r="B250" s="2">
        <v>249</v>
      </c>
      <c r="C250" t="s">
        <v>15</v>
      </c>
      <c r="D250" t="s">
        <v>49</v>
      </c>
      <c r="E250" s="3" t="s">
        <v>510</v>
      </c>
      <c r="F250" s="13" t="s">
        <v>470</v>
      </c>
    </row>
    <row r="251" spans="1:7">
      <c r="A251" t="s">
        <v>511</v>
      </c>
      <c r="B251" s="2">
        <v>250</v>
      </c>
      <c r="C251" t="s">
        <v>15</v>
      </c>
      <c r="D251" t="s">
        <v>19</v>
      </c>
      <c r="E251" s="3" t="s">
        <v>512</v>
      </c>
    </row>
    <row r="252" spans="1:7">
      <c r="A252" t="s">
        <v>513</v>
      </c>
      <c r="B252" s="2">
        <v>251</v>
      </c>
      <c r="C252" t="s">
        <v>15</v>
      </c>
      <c r="D252" t="s">
        <v>49</v>
      </c>
      <c r="E252" s="3" t="s">
        <v>514</v>
      </c>
    </row>
    <row r="253" spans="1:7">
      <c r="A253" t="s">
        <v>515</v>
      </c>
      <c r="B253" s="2">
        <v>252</v>
      </c>
      <c r="C253" t="s">
        <v>15</v>
      </c>
      <c r="D253" t="s">
        <v>49</v>
      </c>
      <c r="E253" s="3" t="s">
        <v>516</v>
      </c>
    </row>
    <row r="254" spans="1:7">
      <c r="B254" s="2">
        <v>253</v>
      </c>
      <c r="C254" s="7" t="s">
        <v>12</v>
      </c>
      <c r="E254" s="3" t="s">
        <v>517</v>
      </c>
    </row>
    <row r="255" spans="1:7">
      <c r="A255" t="s">
        <v>518</v>
      </c>
      <c r="B255" s="2">
        <v>254</v>
      </c>
      <c r="C255" t="s">
        <v>15</v>
      </c>
      <c r="D255" t="s">
        <v>519</v>
      </c>
      <c r="E255" s="3" t="s">
        <v>520</v>
      </c>
    </row>
    <row r="256" spans="1:7">
      <c r="A256" t="s">
        <v>521</v>
      </c>
      <c r="B256" s="2">
        <v>255</v>
      </c>
      <c r="C256" t="s">
        <v>15</v>
      </c>
      <c r="D256" t="s">
        <v>49</v>
      </c>
      <c r="E256" s="3" t="s">
        <v>522</v>
      </c>
    </row>
    <row r="257" spans="1:6">
      <c r="A257" t="s">
        <v>523</v>
      </c>
      <c r="B257" s="2">
        <v>256</v>
      </c>
      <c r="C257" t="s">
        <v>15</v>
      </c>
      <c r="D257" t="s">
        <v>524</v>
      </c>
      <c r="E257" s="3" t="s">
        <v>525</v>
      </c>
    </row>
    <row r="258" spans="1:6">
      <c r="A258" t="s">
        <v>526</v>
      </c>
      <c r="B258" s="2">
        <v>257</v>
      </c>
      <c r="C258" t="s">
        <v>15</v>
      </c>
      <c r="D258" t="s">
        <v>19</v>
      </c>
      <c r="E258" s="3" t="s">
        <v>527</v>
      </c>
      <c r="F258" s="2" t="s">
        <v>528</v>
      </c>
    </row>
    <row r="259" spans="1:6">
      <c r="A259" t="s">
        <v>529</v>
      </c>
      <c r="B259" s="2">
        <v>258</v>
      </c>
      <c r="C259" t="s">
        <v>15</v>
      </c>
      <c r="D259" t="s">
        <v>49</v>
      </c>
      <c r="E259" s="3" t="s">
        <v>530</v>
      </c>
    </row>
    <row r="260" spans="1:6">
      <c r="A260" t="s">
        <v>531</v>
      </c>
      <c r="B260" s="2">
        <v>259</v>
      </c>
      <c r="C260" t="s">
        <v>15</v>
      </c>
      <c r="D260" t="s">
        <v>519</v>
      </c>
      <c r="E260" s="3" t="s">
        <v>532</v>
      </c>
    </row>
    <row r="261" spans="1:6">
      <c r="B261" s="2">
        <v>260</v>
      </c>
      <c r="C261" s="7" t="s">
        <v>12</v>
      </c>
      <c r="E261" s="3" t="s">
        <v>533</v>
      </c>
    </row>
    <row r="262" spans="1:6">
      <c r="A262" t="s">
        <v>534</v>
      </c>
      <c r="B262" s="2">
        <v>261</v>
      </c>
      <c r="C262" t="s">
        <v>15</v>
      </c>
      <c r="D262" t="s">
        <v>519</v>
      </c>
      <c r="E262" s="3" t="s">
        <v>535</v>
      </c>
    </row>
    <row r="263" spans="1:6">
      <c r="A263" t="s">
        <v>536</v>
      </c>
      <c r="B263" s="2">
        <v>262</v>
      </c>
      <c r="C263" t="s">
        <v>15</v>
      </c>
      <c r="D263" t="s">
        <v>519</v>
      </c>
      <c r="E263" s="3" t="s">
        <v>537</v>
      </c>
    </row>
    <row r="264" spans="1:6">
      <c r="B264" s="2">
        <v>263</v>
      </c>
      <c r="C264" s="7" t="s">
        <v>12</v>
      </c>
      <c r="E264" s="3" t="s">
        <v>538</v>
      </c>
    </row>
    <row r="265" spans="1:6">
      <c r="A265" t="s">
        <v>539</v>
      </c>
      <c r="B265" s="2">
        <v>264</v>
      </c>
      <c r="C265" t="s">
        <v>15</v>
      </c>
      <c r="D265" t="s">
        <v>519</v>
      </c>
      <c r="E265" s="3" t="s">
        <v>540</v>
      </c>
    </row>
    <row r="266" spans="1:6">
      <c r="A266" t="s">
        <v>541</v>
      </c>
      <c r="B266" s="2">
        <v>265</v>
      </c>
      <c r="C266" t="s">
        <v>15</v>
      </c>
      <c r="D266" t="s">
        <v>19</v>
      </c>
      <c r="E266" s="3" t="s">
        <v>542</v>
      </c>
    </row>
    <row r="267" spans="1:6">
      <c r="A267" t="s">
        <v>543</v>
      </c>
      <c r="B267" s="2">
        <v>266</v>
      </c>
      <c r="C267" t="s">
        <v>15</v>
      </c>
      <c r="D267" t="s">
        <v>519</v>
      </c>
      <c r="E267" s="3" t="s">
        <v>544</v>
      </c>
    </row>
    <row r="268" spans="1:6">
      <c r="A268" t="s">
        <v>545</v>
      </c>
      <c r="B268" s="2">
        <v>267</v>
      </c>
      <c r="C268" t="s">
        <v>15</v>
      </c>
      <c r="D268" t="s">
        <v>49</v>
      </c>
      <c r="E268" s="3" t="s">
        <v>546</v>
      </c>
    </row>
    <row r="269" spans="1:6">
      <c r="A269" t="s">
        <v>547</v>
      </c>
      <c r="B269" s="2">
        <v>268</v>
      </c>
      <c r="C269" t="s">
        <v>15</v>
      </c>
      <c r="D269" t="s">
        <v>519</v>
      </c>
      <c r="E269" s="3" t="s">
        <v>548</v>
      </c>
      <c r="F269" s="13" t="s">
        <v>549</v>
      </c>
    </row>
    <row r="270" spans="1:6">
      <c r="A270" t="s">
        <v>550</v>
      </c>
      <c r="B270" s="2">
        <v>269</v>
      </c>
      <c r="C270" t="s">
        <v>15</v>
      </c>
      <c r="D270" t="s">
        <v>519</v>
      </c>
      <c r="E270" s="3" t="s">
        <v>551</v>
      </c>
    </row>
    <row r="271" spans="1:6">
      <c r="A271" t="s">
        <v>552</v>
      </c>
      <c r="B271" s="2">
        <v>270</v>
      </c>
      <c r="C271" t="s">
        <v>15</v>
      </c>
      <c r="D271" t="s">
        <v>19</v>
      </c>
      <c r="E271" s="3" t="s">
        <v>553</v>
      </c>
    </row>
    <row r="272" spans="1:6">
      <c r="A272" t="s">
        <v>554</v>
      </c>
      <c r="B272" s="2">
        <v>271</v>
      </c>
      <c r="C272" t="s">
        <v>15</v>
      </c>
      <c r="D272" t="s">
        <v>519</v>
      </c>
      <c r="E272" s="3" t="s">
        <v>555</v>
      </c>
    </row>
    <row r="273" spans="1:7">
      <c r="A273" t="s">
        <v>556</v>
      </c>
      <c r="B273" s="2">
        <v>272</v>
      </c>
      <c r="C273" t="s">
        <v>15</v>
      </c>
      <c r="D273" t="s">
        <v>519</v>
      </c>
      <c r="E273" s="3" t="s">
        <v>557</v>
      </c>
      <c r="F273" s="13" t="s">
        <v>558</v>
      </c>
    </row>
    <row r="274" ht="28.8" customHeight="1" spans="1:7">
      <c r="A274" t="s">
        <v>559</v>
      </c>
      <c r="B274" s="2">
        <v>273</v>
      </c>
      <c r="C274" t="s">
        <v>15</v>
      </c>
      <c r="D274" t="s">
        <v>519</v>
      </c>
      <c r="E274" s="3" t="s">
        <v>560</v>
      </c>
    </row>
    <row r="275" spans="1:7">
      <c r="A275" t="s">
        <v>561</v>
      </c>
      <c r="B275" s="2">
        <v>274</v>
      </c>
      <c r="C275" t="s">
        <v>15</v>
      </c>
      <c r="D275" t="s">
        <v>519</v>
      </c>
      <c r="E275" s="3" t="s">
        <v>562</v>
      </c>
    </row>
    <row r="276" spans="1:7">
      <c r="A276" t="s">
        <v>563</v>
      </c>
      <c r="B276" s="2">
        <v>275</v>
      </c>
      <c r="C276" t="s">
        <v>15</v>
      </c>
      <c r="D276" t="s">
        <v>49</v>
      </c>
      <c r="E276" s="3" t="s">
        <v>564</v>
      </c>
    </row>
    <row r="277" spans="1:7">
      <c r="A277" t="s">
        <v>565</v>
      </c>
      <c r="B277" s="2">
        <v>276</v>
      </c>
      <c r="C277" t="s">
        <v>15</v>
      </c>
      <c r="D277" t="s">
        <v>519</v>
      </c>
      <c r="E277" s="3" t="s">
        <v>566</v>
      </c>
    </row>
    <row r="278" ht="28.8" customHeight="1" spans="1:7">
      <c r="A278" t="s">
        <v>567</v>
      </c>
      <c r="B278" s="2">
        <v>277</v>
      </c>
      <c r="C278" t="s">
        <v>15</v>
      </c>
      <c r="D278" t="s">
        <v>519</v>
      </c>
      <c r="E278" s="3" t="s">
        <v>568</v>
      </c>
    </row>
    <row r="279" spans="1:7">
      <c r="A279" t="s">
        <v>569</v>
      </c>
      <c r="B279" s="2">
        <v>278</v>
      </c>
      <c r="C279" t="s">
        <v>15</v>
      </c>
      <c r="D279" t="s">
        <v>19</v>
      </c>
      <c r="E279" s="3" t="s">
        <v>570</v>
      </c>
    </row>
    <row r="280" spans="1:7">
      <c r="A280" t="s">
        <v>571</v>
      </c>
      <c r="B280" s="2">
        <v>279</v>
      </c>
      <c r="C280" t="s">
        <v>15</v>
      </c>
      <c r="D280" t="s">
        <v>519</v>
      </c>
      <c r="E280" s="3" t="s">
        <v>572</v>
      </c>
      <c r="F280" s="13" t="s">
        <v>573</v>
      </c>
    </row>
    <row r="281" ht="28.8" customHeight="1" spans="1:7">
      <c r="A281" t="s">
        <v>574</v>
      </c>
      <c r="B281" s="2">
        <v>280</v>
      </c>
      <c r="C281" t="s">
        <v>15</v>
      </c>
      <c r="D281" t="s">
        <v>519</v>
      </c>
      <c r="E281" s="3" t="s">
        <v>575</v>
      </c>
    </row>
    <row r="282" spans="1:7">
      <c r="A282" t="s">
        <v>576</v>
      </c>
      <c r="B282" s="2">
        <v>281</v>
      </c>
      <c r="C282" s="5" t="s">
        <v>120</v>
      </c>
      <c r="D282" t="s">
        <v>19</v>
      </c>
      <c r="E282" s="3" t="s">
        <v>577</v>
      </c>
    </row>
    <row r="283" spans="1:7">
      <c r="A283" t="s">
        <v>578</v>
      </c>
      <c r="B283" s="2">
        <v>282</v>
      </c>
      <c r="C283" s="5" t="s">
        <v>120</v>
      </c>
      <c r="D283" t="s">
        <v>19</v>
      </c>
      <c r="E283" s="3" t="s">
        <v>579</v>
      </c>
    </row>
    <row r="284" spans="1:7">
      <c r="A284" t="s">
        <v>580</v>
      </c>
      <c r="B284" s="2">
        <v>283</v>
      </c>
      <c r="C284" t="s">
        <v>15</v>
      </c>
      <c r="D284" t="s">
        <v>519</v>
      </c>
      <c r="E284" s="3" t="s">
        <v>581</v>
      </c>
    </row>
    <row r="285" spans="1:7">
      <c r="A285" t="s">
        <v>582</v>
      </c>
      <c r="B285" s="2">
        <v>284</v>
      </c>
      <c r="C285" t="s">
        <v>15</v>
      </c>
      <c r="D285" t="s">
        <v>519</v>
      </c>
      <c r="E285" s="3" t="s">
        <v>583</v>
      </c>
    </row>
    <row r="286" ht="72" customHeight="1" spans="1:7">
      <c r="A286" t="s">
        <v>584</v>
      </c>
      <c r="B286" s="2">
        <v>285</v>
      </c>
      <c r="C286" t="s">
        <v>15</v>
      </c>
      <c r="D286" t="s">
        <v>519</v>
      </c>
      <c r="E286" s="3" t="s">
        <v>585</v>
      </c>
      <c r="G286" s="8" t="s">
        <v>586</v>
      </c>
    </row>
    <row r="287" spans="1:7">
      <c r="A287" t="s">
        <v>587</v>
      </c>
      <c r="B287" s="2">
        <v>286</v>
      </c>
      <c r="C287" t="s">
        <v>15</v>
      </c>
      <c r="D287" t="s">
        <v>519</v>
      </c>
      <c r="E287" s="3" t="s">
        <v>588</v>
      </c>
    </row>
    <row r="288" spans="1:7">
      <c r="A288" t="s">
        <v>589</v>
      </c>
      <c r="B288" s="2">
        <v>287</v>
      </c>
      <c r="C288" t="s">
        <v>15</v>
      </c>
      <c r="D288" t="s">
        <v>519</v>
      </c>
      <c r="E288" s="3" t="s">
        <v>590</v>
      </c>
    </row>
    <row r="289" spans="1:6">
      <c r="A289" t="s">
        <v>591</v>
      </c>
      <c r="B289" s="2">
        <v>288</v>
      </c>
      <c r="C289" t="s">
        <v>15</v>
      </c>
      <c r="D289" t="s">
        <v>519</v>
      </c>
      <c r="E289" s="3" t="s">
        <v>592</v>
      </c>
    </row>
    <row r="290" ht="72" customHeight="1" spans="1:6">
      <c r="A290" t="s">
        <v>593</v>
      </c>
      <c r="B290" s="2">
        <v>289</v>
      </c>
      <c r="C290" s="11" t="s">
        <v>138</v>
      </c>
      <c r="D290" s="8"/>
      <c r="E290" s="3" t="s">
        <v>594</v>
      </c>
    </row>
    <row r="291" spans="1:6">
      <c r="A291" t="s">
        <v>595</v>
      </c>
      <c r="B291" s="2">
        <v>290</v>
      </c>
      <c r="C291" t="s">
        <v>15</v>
      </c>
      <c r="D291" t="s">
        <v>519</v>
      </c>
      <c r="E291" s="3" t="s">
        <v>596</v>
      </c>
      <c r="F291" s="13" t="s">
        <v>597</v>
      </c>
    </row>
    <row r="292" spans="1:6">
      <c r="A292" t="s">
        <v>598</v>
      </c>
      <c r="B292" s="2">
        <v>291</v>
      </c>
      <c r="C292" t="s">
        <v>15</v>
      </c>
      <c r="D292" t="s">
        <v>19</v>
      </c>
      <c r="E292" s="3" t="s">
        <v>599</v>
      </c>
    </row>
    <row r="293" spans="1:6">
      <c r="A293" t="s">
        <v>600</v>
      </c>
      <c r="B293" s="2">
        <v>292</v>
      </c>
      <c r="C293" t="s">
        <v>15</v>
      </c>
      <c r="D293" t="s">
        <v>519</v>
      </c>
      <c r="E293" s="3" t="s">
        <v>601</v>
      </c>
    </row>
    <row r="294" spans="1:6">
      <c r="A294" t="s">
        <v>602</v>
      </c>
      <c r="B294" s="2">
        <v>293</v>
      </c>
      <c r="C294" t="s">
        <v>15</v>
      </c>
      <c r="D294" t="s">
        <v>519</v>
      </c>
      <c r="E294" s="3" t="s">
        <v>603</v>
      </c>
    </row>
    <row r="295" spans="1:6">
      <c r="A295" t="s">
        <v>604</v>
      </c>
      <c r="B295" s="2">
        <v>294</v>
      </c>
      <c r="C295" t="s">
        <v>15</v>
      </c>
      <c r="D295" t="s">
        <v>605</v>
      </c>
      <c r="E295" s="3" t="s">
        <v>606</v>
      </c>
    </row>
    <row r="296" spans="1:6">
      <c r="A296" t="s">
        <v>607</v>
      </c>
      <c r="B296" s="2">
        <v>295</v>
      </c>
      <c r="C296" t="s">
        <v>15</v>
      </c>
      <c r="D296" t="s">
        <v>608</v>
      </c>
      <c r="E296" s="3" t="s">
        <v>609</v>
      </c>
    </row>
    <row r="297" spans="1:6">
      <c r="A297" t="s">
        <v>610</v>
      </c>
      <c r="B297" s="2">
        <v>296</v>
      </c>
      <c r="C297" t="s">
        <v>15</v>
      </c>
      <c r="D297" t="s">
        <v>611</v>
      </c>
      <c r="E297" s="3" t="s">
        <v>612</v>
      </c>
    </row>
    <row r="298" spans="1:6">
      <c r="A298" t="s">
        <v>613</v>
      </c>
      <c r="B298" s="2">
        <v>297</v>
      </c>
      <c r="C298" t="s">
        <v>15</v>
      </c>
      <c r="D298" t="s">
        <v>614</v>
      </c>
      <c r="E298" s="3" t="s">
        <v>615</v>
      </c>
    </row>
    <row r="299" spans="1:6">
      <c r="A299" t="s">
        <v>616</v>
      </c>
      <c r="B299" s="2">
        <v>298</v>
      </c>
      <c r="C299" t="s">
        <v>15</v>
      </c>
      <c r="D299" t="s">
        <v>617</v>
      </c>
      <c r="E299" s="3" t="s">
        <v>618</v>
      </c>
    </row>
    <row r="300" spans="1:6">
      <c r="A300" t="s">
        <v>619</v>
      </c>
      <c r="B300" s="2">
        <v>299</v>
      </c>
      <c r="C300" t="s">
        <v>15</v>
      </c>
      <c r="D300" t="s">
        <v>620</v>
      </c>
      <c r="E300" s="3" t="s">
        <v>621</v>
      </c>
    </row>
    <row r="301" spans="1:6">
      <c r="B301" s="2">
        <v>300</v>
      </c>
      <c r="C301" s="7" t="s">
        <v>12</v>
      </c>
      <c r="E301" s="3" t="s">
        <v>622</v>
      </c>
    </row>
    <row r="302" spans="1:6">
      <c r="A302" t="s">
        <v>623</v>
      </c>
      <c r="B302" s="2">
        <v>301</v>
      </c>
      <c r="C302" t="s">
        <v>15</v>
      </c>
      <c r="D302" t="s">
        <v>19</v>
      </c>
      <c r="E302" s="3" t="s">
        <v>624</v>
      </c>
    </row>
    <row r="303" spans="1:6">
      <c r="A303" t="s">
        <v>625</v>
      </c>
      <c r="B303" s="2">
        <v>302</v>
      </c>
      <c r="C303" t="s">
        <v>15</v>
      </c>
      <c r="D303" t="s">
        <v>519</v>
      </c>
      <c r="E303" s="3" t="s">
        <v>626</v>
      </c>
    </row>
    <row r="304" spans="1:6">
      <c r="A304" t="s">
        <v>627</v>
      </c>
      <c r="B304" s="2">
        <v>303</v>
      </c>
      <c r="C304" t="s">
        <v>15</v>
      </c>
      <c r="D304" t="s">
        <v>19</v>
      </c>
      <c r="E304" s="3" t="s">
        <v>628</v>
      </c>
      <c r="F304" s="13" t="s">
        <v>629</v>
      </c>
    </row>
    <row r="305" spans="1:7">
      <c r="A305" t="s">
        <v>630</v>
      </c>
      <c r="B305" s="2">
        <v>304</v>
      </c>
      <c r="C305" t="s">
        <v>15</v>
      </c>
      <c r="D305" t="s">
        <v>519</v>
      </c>
      <c r="E305" s="3" t="s">
        <v>631</v>
      </c>
    </row>
    <row r="306" ht="28.8" customHeight="1" spans="1:7">
      <c r="A306" t="s">
        <v>632</v>
      </c>
      <c r="B306" s="2">
        <v>305</v>
      </c>
      <c r="C306" t="s">
        <v>15</v>
      </c>
      <c r="D306" t="s">
        <v>519</v>
      </c>
      <c r="E306" s="3" t="s">
        <v>633</v>
      </c>
    </row>
    <row r="307" spans="1:7">
      <c r="B307" s="2">
        <v>306</v>
      </c>
      <c r="C307" s="7" t="s">
        <v>12</v>
      </c>
      <c r="E307" s="3" t="s">
        <v>634</v>
      </c>
    </row>
    <row r="308" spans="1:7">
      <c r="A308" t="s">
        <v>635</v>
      </c>
      <c r="B308" s="2">
        <v>307</v>
      </c>
      <c r="C308" t="s">
        <v>15</v>
      </c>
      <c r="D308" t="s">
        <v>49</v>
      </c>
      <c r="E308" s="3" t="s">
        <v>636</v>
      </c>
    </row>
    <row r="309" spans="1:7">
      <c r="A309" t="s">
        <v>637</v>
      </c>
      <c r="B309" s="2">
        <v>308</v>
      </c>
      <c r="C309" t="s">
        <v>15</v>
      </c>
      <c r="D309" t="s">
        <v>49</v>
      </c>
      <c r="E309" s="3" t="s">
        <v>638</v>
      </c>
    </row>
    <row r="310" spans="1:7">
      <c r="A310" t="s">
        <v>639</v>
      </c>
      <c r="B310" s="2">
        <v>309</v>
      </c>
      <c r="C310" t="s">
        <v>15</v>
      </c>
      <c r="D310" t="s">
        <v>49</v>
      </c>
      <c r="E310" s="3" t="s">
        <v>640</v>
      </c>
    </row>
    <row r="311" spans="1:7">
      <c r="A311" t="s">
        <v>641</v>
      </c>
      <c r="B311" s="2">
        <v>310</v>
      </c>
      <c r="C311" t="s">
        <v>15</v>
      </c>
      <c r="D311" t="s">
        <v>642</v>
      </c>
      <c r="E311" s="3" t="s">
        <v>643</v>
      </c>
    </row>
    <row r="312" spans="1:7">
      <c r="A312" t="s">
        <v>644</v>
      </c>
      <c r="B312" s="2">
        <v>311</v>
      </c>
      <c r="C312" t="s">
        <v>15</v>
      </c>
      <c r="D312" t="s">
        <v>19</v>
      </c>
      <c r="E312" s="3" t="s">
        <v>645</v>
      </c>
    </row>
    <row r="313" spans="1:7">
      <c r="B313" s="2">
        <v>312</v>
      </c>
      <c r="C313" s="6" t="s">
        <v>10</v>
      </c>
      <c r="E313" s="3" t="s">
        <v>646</v>
      </c>
      <c r="F313" s="2" t="s">
        <v>647</v>
      </c>
      <c r="G313" s="13" t="s">
        <v>648</v>
      </c>
    </row>
    <row r="314" spans="1:7">
      <c r="A314" t="s">
        <v>649</v>
      </c>
      <c r="B314" s="2">
        <v>313</v>
      </c>
      <c r="C314" t="s">
        <v>15</v>
      </c>
      <c r="D314" t="s">
        <v>650</v>
      </c>
      <c r="E314" s="3" t="s">
        <v>651</v>
      </c>
    </row>
    <row r="315" spans="1:7">
      <c r="B315" s="2">
        <v>314</v>
      </c>
      <c r="C315" s="7" t="s">
        <v>12</v>
      </c>
      <c r="E315" s="3" t="s">
        <v>652</v>
      </c>
    </row>
    <row r="316" spans="1:7">
      <c r="A316" t="s">
        <v>653</v>
      </c>
      <c r="B316" s="2">
        <v>315</v>
      </c>
      <c r="C316" t="s">
        <v>15</v>
      </c>
      <c r="D316" t="s">
        <v>654</v>
      </c>
      <c r="E316" s="3" t="s">
        <v>655</v>
      </c>
    </row>
    <row r="317" spans="1:7">
      <c r="A317" t="s">
        <v>656</v>
      </c>
      <c r="B317" s="2">
        <v>316</v>
      </c>
      <c r="C317" t="s">
        <v>15</v>
      </c>
      <c r="D317" t="s">
        <v>34</v>
      </c>
      <c r="E317" s="3" t="s">
        <v>657</v>
      </c>
    </row>
    <row r="318" spans="1:7">
      <c r="A318" t="s">
        <v>658</v>
      </c>
      <c r="B318" s="2">
        <v>317</v>
      </c>
      <c r="C318" t="s">
        <v>15</v>
      </c>
      <c r="D318" t="s">
        <v>519</v>
      </c>
      <c r="E318" s="3" t="s">
        <v>659</v>
      </c>
    </row>
    <row r="319" spans="1:7">
      <c r="A319" t="s">
        <v>660</v>
      </c>
      <c r="B319" s="2">
        <v>318</v>
      </c>
      <c r="C319" t="s">
        <v>15</v>
      </c>
      <c r="D319" t="s">
        <v>519</v>
      </c>
      <c r="E319" s="3" t="s">
        <v>661</v>
      </c>
    </row>
    <row r="320" spans="1:7">
      <c r="A320" t="s">
        <v>662</v>
      </c>
      <c r="B320" s="2">
        <v>319</v>
      </c>
      <c r="C320" t="s">
        <v>15</v>
      </c>
      <c r="D320" t="s">
        <v>34</v>
      </c>
      <c r="E320" s="3" t="s">
        <v>663</v>
      </c>
    </row>
    <row r="321" spans="1:5">
      <c r="A321" t="s">
        <v>664</v>
      </c>
      <c r="B321" s="2">
        <v>320</v>
      </c>
      <c r="C321" t="s">
        <v>15</v>
      </c>
      <c r="D321" t="s">
        <v>19</v>
      </c>
      <c r="E321" s="3" t="s">
        <v>665</v>
      </c>
    </row>
    <row r="322" spans="1:5">
      <c r="A322" t="s">
        <v>666</v>
      </c>
      <c r="B322" s="2">
        <v>321</v>
      </c>
      <c r="C322" t="s">
        <v>15</v>
      </c>
      <c r="D322" t="s">
        <v>34</v>
      </c>
      <c r="E322" s="3" t="s">
        <v>667</v>
      </c>
    </row>
    <row r="323" spans="1:5">
      <c r="A323" t="s">
        <v>668</v>
      </c>
      <c r="B323" s="2">
        <v>322</v>
      </c>
      <c r="C323" t="s">
        <v>15</v>
      </c>
      <c r="D323" t="s">
        <v>34</v>
      </c>
      <c r="E323" s="3" t="s">
        <v>669</v>
      </c>
    </row>
    <row r="324" spans="1:5">
      <c r="A324" t="s">
        <v>670</v>
      </c>
      <c r="B324" s="2">
        <v>323</v>
      </c>
      <c r="C324" t="s">
        <v>15</v>
      </c>
      <c r="D324" t="s">
        <v>34</v>
      </c>
      <c r="E324" s="3" t="s">
        <v>671</v>
      </c>
    </row>
    <row r="325" spans="1:5">
      <c r="A325" t="s">
        <v>672</v>
      </c>
      <c r="B325" s="2">
        <v>324</v>
      </c>
      <c r="C325" t="s">
        <v>15</v>
      </c>
      <c r="D325" t="s">
        <v>34</v>
      </c>
      <c r="E325" s="3" t="s">
        <v>673</v>
      </c>
    </row>
    <row r="326" spans="1:5">
      <c r="A326" t="s">
        <v>674</v>
      </c>
      <c r="B326" s="2">
        <v>325</v>
      </c>
      <c r="C326" s="5" t="s">
        <v>120</v>
      </c>
      <c r="D326" t="s">
        <v>19</v>
      </c>
      <c r="E326" s="3" t="s">
        <v>675</v>
      </c>
    </row>
    <row r="327" spans="1:5">
      <c r="A327" t="s">
        <v>676</v>
      </c>
      <c r="B327" s="2">
        <v>326</v>
      </c>
      <c r="C327" s="10" t="s">
        <v>123</v>
      </c>
      <c r="D327" t="s">
        <v>34</v>
      </c>
      <c r="E327" s="3" t="s">
        <v>677</v>
      </c>
    </row>
    <row r="328" spans="1:5">
      <c r="A328" t="s">
        <v>678</v>
      </c>
      <c r="B328" s="2">
        <v>327</v>
      </c>
      <c r="C328" s="5" t="s">
        <v>120</v>
      </c>
      <c r="D328" t="s">
        <v>19</v>
      </c>
      <c r="E328" s="3" t="s">
        <v>679</v>
      </c>
    </row>
    <row r="329" spans="1:5">
      <c r="A329" t="s">
        <v>680</v>
      </c>
      <c r="B329" s="2">
        <v>328</v>
      </c>
      <c r="C329" s="10" t="s">
        <v>123</v>
      </c>
      <c r="D329" t="s">
        <v>34</v>
      </c>
      <c r="E329" s="3" t="s">
        <v>681</v>
      </c>
    </row>
    <row r="330" spans="1:5">
      <c r="A330" t="s">
        <v>682</v>
      </c>
      <c r="B330" s="2">
        <v>329</v>
      </c>
      <c r="C330" t="s">
        <v>15</v>
      </c>
      <c r="D330" t="s">
        <v>34</v>
      </c>
      <c r="E330" s="3" t="s">
        <v>683</v>
      </c>
    </row>
    <row r="331" spans="1:5">
      <c r="A331" t="s">
        <v>684</v>
      </c>
      <c r="B331" s="2">
        <v>330</v>
      </c>
      <c r="C331" t="s">
        <v>15</v>
      </c>
      <c r="D331" t="s">
        <v>34</v>
      </c>
      <c r="E331" s="3" t="s">
        <v>685</v>
      </c>
    </row>
    <row r="332" spans="1:5">
      <c r="A332" t="s">
        <v>686</v>
      </c>
      <c r="B332" s="2">
        <v>331</v>
      </c>
      <c r="C332" t="s">
        <v>15</v>
      </c>
      <c r="D332" t="s">
        <v>34</v>
      </c>
      <c r="E332" s="3" t="s">
        <v>687</v>
      </c>
    </row>
    <row r="333" spans="1:5">
      <c r="B333" s="2">
        <v>332</v>
      </c>
      <c r="C333" s="7" t="s">
        <v>12</v>
      </c>
      <c r="E333" s="3" t="s">
        <v>688</v>
      </c>
    </row>
    <row r="334" spans="1:5">
      <c r="A334" t="s">
        <v>689</v>
      </c>
      <c r="B334" s="2">
        <v>333</v>
      </c>
      <c r="C334" t="s">
        <v>15</v>
      </c>
      <c r="D334" t="s">
        <v>34</v>
      </c>
      <c r="E334" s="3" t="s">
        <v>690</v>
      </c>
    </row>
    <row r="335" spans="1:5">
      <c r="A335" t="s">
        <v>691</v>
      </c>
      <c r="B335" s="2">
        <v>334</v>
      </c>
      <c r="C335" t="s">
        <v>15</v>
      </c>
      <c r="D335" t="s">
        <v>519</v>
      </c>
      <c r="E335" s="3" t="s">
        <v>692</v>
      </c>
    </row>
    <row r="336" ht="43.2" customHeight="1" spans="1:5">
      <c r="A336" t="s">
        <v>693</v>
      </c>
      <c r="B336" s="2">
        <v>335</v>
      </c>
      <c r="C336" s="11" t="s">
        <v>138</v>
      </c>
      <c r="D336" s="8"/>
      <c r="E336" s="3" t="s">
        <v>694</v>
      </c>
    </row>
    <row r="337" spans="1:5">
      <c r="A337" t="s">
        <v>695</v>
      </c>
      <c r="B337" s="2">
        <v>336</v>
      </c>
      <c r="C337" t="s">
        <v>15</v>
      </c>
      <c r="D337" t="s">
        <v>519</v>
      </c>
      <c r="E337" s="3" t="s">
        <v>696</v>
      </c>
    </row>
    <row r="338" spans="1:5">
      <c r="A338" t="s">
        <v>697</v>
      </c>
      <c r="B338" s="2">
        <v>337</v>
      </c>
      <c r="C338" t="s">
        <v>15</v>
      </c>
      <c r="D338" t="s">
        <v>519</v>
      </c>
      <c r="E338" s="3" t="s">
        <v>698</v>
      </c>
    </row>
    <row r="339" spans="1:5">
      <c r="A339" t="s">
        <v>699</v>
      </c>
      <c r="B339" s="2">
        <v>338</v>
      </c>
      <c r="C339" t="s">
        <v>15</v>
      </c>
      <c r="D339" t="s">
        <v>34</v>
      </c>
      <c r="E339" s="3" t="s">
        <v>700</v>
      </c>
    </row>
    <row r="340" spans="1:5">
      <c r="B340" s="2">
        <v>339</v>
      </c>
      <c r="C340" s="6" t="s">
        <v>10</v>
      </c>
      <c r="E340" s="3" t="s">
        <v>701</v>
      </c>
    </row>
    <row r="341" spans="1:5">
      <c r="A341" t="s">
        <v>702</v>
      </c>
      <c r="B341" s="2">
        <v>340</v>
      </c>
      <c r="C341" t="s">
        <v>15</v>
      </c>
      <c r="D341" t="s">
        <v>34</v>
      </c>
      <c r="E341" s="3" t="s">
        <v>703</v>
      </c>
    </row>
    <row r="342" spans="1:5">
      <c r="A342" t="s">
        <v>704</v>
      </c>
      <c r="B342" s="2">
        <v>341</v>
      </c>
      <c r="C342" t="s">
        <v>15</v>
      </c>
      <c r="D342" t="s">
        <v>34</v>
      </c>
      <c r="E342" s="3" t="s">
        <v>705</v>
      </c>
    </row>
    <row r="343" spans="1:5">
      <c r="A343" t="s">
        <v>706</v>
      </c>
      <c r="B343" s="2">
        <v>342</v>
      </c>
      <c r="C343" t="s">
        <v>15</v>
      </c>
      <c r="D343" t="s">
        <v>19</v>
      </c>
      <c r="E343" s="3" t="s">
        <v>707</v>
      </c>
    </row>
    <row r="344" spans="1:5">
      <c r="B344" s="2">
        <v>343</v>
      </c>
      <c r="C344" s="7" t="s">
        <v>12</v>
      </c>
      <c r="E344" s="3" t="s">
        <v>708</v>
      </c>
    </row>
    <row r="345" spans="1:5">
      <c r="A345" t="s">
        <v>709</v>
      </c>
      <c r="B345" s="2">
        <v>344</v>
      </c>
      <c r="C345" t="s">
        <v>15</v>
      </c>
      <c r="D345" t="s">
        <v>49</v>
      </c>
      <c r="E345" s="3" t="s">
        <v>710</v>
      </c>
    </row>
    <row r="346" spans="1:5">
      <c r="A346" t="s">
        <v>711</v>
      </c>
      <c r="B346" s="2">
        <v>345</v>
      </c>
      <c r="C346" t="s">
        <v>15</v>
      </c>
      <c r="D346" t="s">
        <v>34</v>
      </c>
      <c r="E346" s="3" t="s">
        <v>712</v>
      </c>
    </row>
    <row r="347" spans="1:5">
      <c r="A347" t="s">
        <v>713</v>
      </c>
      <c r="B347" s="2">
        <v>346</v>
      </c>
      <c r="C347" t="s">
        <v>15</v>
      </c>
      <c r="D347" t="s">
        <v>19</v>
      </c>
      <c r="E347" s="3" t="s">
        <v>714</v>
      </c>
    </row>
    <row r="348" spans="1:5">
      <c r="A348" t="s">
        <v>715</v>
      </c>
      <c r="B348" s="2">
        <v>347</v>
      </c>
      <c r="C348" t="s">
        <v>15</v>
      </c>
      <c r="D348" t="s">
        <v>19</v>
      </c>
      <c r="E348" s="3" t="s">
        <v>716</v>
      </c>
    </row>
    <row r="349" spans="1:5">
      <c r="A349" t="s">
        <v>717</v>
      </c>
      <c r="B349" s="2">
        <v>348</v>
      </c>
      <c r="C349" t="s">
        <v>15</v>
      </c>
      <c r="D349" t="s">
        <v>519</v>
      </c>
      <c r="E349" s="3" t="s">
        <v>718</v>
      </c>
    </row>
    <row r="350" spans="1:5">
      <c r="A350" t="s">
        <v>719</v>
      </c>
      <c r="B350" s="2">
        <v>349</v>
      </c>
      <c r="C350" t="s">
        <v>15</v>
      </c>
      <c r="D350" t="s">
        <v>519</v>
      </c>
      <c r="E350" s="3" t="s">
        <v>720</v>
      </c>
    </row>
    <row r="351" spans="1:5">
      <c r="A351" t="s">
        <v>721</v>
      </c>
      <c r="B351" s="2">
        <v>350</v>
      </c>
      <c r="C351" t="s">
        <v>15</v>
      </c>
      <c r="D351" t="s">
        <v>34</v>
      </c>
      <c r="E351" s="3" t="s">
        <v>722</v>
      </c>
    </row>
    <row r="352" spans="1:5">
      <c r="B352" s="2">
        <v>351</v>
      </c>
      <c r="C352" s="7" t="s">
        <v>12</v>
      </c>
      <c r="E352" s="3" t="s">
        <v>723</v>
      </c>
    </row>
    <row r="353" spans="1:5">
      <c r="A353" t="s">
        <v>724</v>
      </c>
      <c r="B353" s="2">
        <v>352</v>
      </c>
      <c r="C353" t="s">
        <v>15</v>
      </c>
      <c r="D353" t="s">
        <v>49</v>
      </c>
      <c r="E353" s="3" t="s">
        <v>725</v>
      </c>
    </row>
    <row r="354" spans="1:5">
      <c r="A354" t="s">
        <v>726</v>
      </c>
      <c r="B354" s="2">
        <v>353</v>
      </c>
      <c r="C354" t="s">
        <v>15</v>
      </c>
      <c r="D354" t="s">
        <v>19</v>
      </c>
      <c r="E354" s="3" t="s">
        <v>727</v>
      </c>
    </row>
    <row r="355" spans="1:5">
      <c r="A355" t="s">
        <v>728</v>
      </c>
      <c r="B355" s="2">
        <v>354</v>
      </c>
      <c r="C355" t="s">
        <v>15</v>
      </c>
      <c r="D355" t="s">
        <v>34</v>
      </c>
      <c r="E355" s="3" t="s">
        <v>729</v>
      </c>
    </row>
    <row r="356" spans="1:5">
      <c r="A356" t="s">
        <v>730</v>
      </c>
      <c r="B356" s="2">
        <v>355</v>
      </c>
      <c r="C356" t="s">
        <v>15</v>
      </c>
      <c r="D356" t="s">
        <v>519</v>
      </c>
      <c r="E356" s="3" t="s">
        <v>731</v>
      </c>
    </row>
    <row r="357" spans="1:5">
      <c r="A357" t="s">
        <v>732</v>
      </c>
      <c r="B357" s="2">
        <v>356</v>
      </c>
      <c r="C357" t="s">
        <v>15</v>
      </c>
      <c r="D357" t="s">
        <v>519</v>
      </c>
      <c r="E357" s="3" t="s">
        <v>733</v>
      </c>
    </row>
    <row r="358" spans="1:5">
      <c r="A358" t="s">
        <v>734</v>
      </c>
      <c r="B358" s="2">
        <v>357</v>
      </c>
      <c r="C358" t="s">
        <v>15</v>
      </c>
      <c r="D358" t="s">
        <v>519</v>
      </c>
      <c r="E358" s="3" t="s">
        <v>735</v>
      </c>
    </row>
    <row r="359" spans="1:5">
      <c r="A359" t="s">
        <v>736</v>
      </c>
      <c r="B359" s="2">
        <v>358</v>
      </c>
      <c r="C359" t="s">
        <v>15</v>
      </c>
      <c r="D359" t="s">
        <v>49</v>
      </c>
      <c r="E359" s="3" t="s">
        <v>737</v>
      </c>
    </row>
    <row r="360" spans="1:5">
      <c r="A360" t="s">
        <v>738</v>
      </c>
      <c r="B360" s="2">
        <v>359</v>
      </c>
      <c r="C360" t="s">
        <v>15</v>
      </c>
      <c r="D360" t="s">
        <v>19</v>
      </c>
      <c r="E360" s="3" t="s">
        <v>739</v>
      </c>
    </row>
    <row r="361" spans="1:5">
      <c r="A361" t="s">
        <v>740</v>
      </c>
      <c r="B361" s="2">
        <v>360</v>
      </c>
      <c r="C361" t="s">
        <v>15</v>
      </c>
      <c r="D361" t="s">
        <v>49</v>
      </c>
      <c r="E361" s="3" t="s">
        <v>741</v>
      </c>
    </row>
    <row r="362" spans="1:5">
      <c r="A362" t="s">
        <v>742</v>
      </c>
      <c r="B362" s="2">
        <v>361</v>
      </c>
      <c r="C362" t="s">
        <v>15</v>
      </c>
      <c r="D362" t="s">
        <v>49</v>
      </c>
      <c r="E362" s="3" t="s">
        <v>743</v>
      </c>
    </row>
    <row r="363" spans="1:5">
      <c r="A363" t="s">
        <v>744</v>
      </c>
      <c r="B363" s="2">
        <v>362</v>
      </c>
      <c r="C363" s="5" t="s">
        <v>120</v>
      </c>
      <c r="D363" t="s">
        <v>19</v>
      </c>
      <c r="E363" s="3" t="s">
        <v>745</v>
      </c>
    </row>
    <row r="364" spans="1:5">
      <c r="A364" t="s">
        <v>746</v>
      </c>
      <c r="B364" s="2">
        <v>363</v>
      </c>
      <c r="C364" s="10" t="s">
        <v>123</v>
      </c>
      <c r="D364" t="s">
        <v>49</v>
      </c>
      <c r="E364" s="3" t="s">
        <v>747</v>
      </c>
    </row>
    <row r="365" spans="1:5">
      <c r="A365" t="s">
        <v>748</v>
      </c>
      <c r="B365" s="2">
        <v>364</v>
      </c>
      <c r="C365" s="5" t="s">
        <v>120</v>
      </c>
      <c r="D365" t="s">
        <v>19</v>
      </c>
      <c r="E365" s="3" t="s">
        <v>749</v>
      </c>
    </row>
    <row r="366" spans="1:5">
      <c r="A366" t="s">
        <v>750</v>
      </c>
      <c r="B366" s="2">
        <v>365</v>
      </c>
      <c r="C366" s="10" t="s">
        <v>123</v>
      </c>
      <c r="D366" t="s">
        <v>49</v>
      </c>
      <c r="E366" s="3" t="s">
        <v>751</v>
      </c>
    </row>
    <row r="367" spans="1:5">
      <c r="A367" t="s">
        <v>752</v>
      </c>
      <c r="B367" s="2">
        <v>366</v>
      </c>
      <c r="C367" t="s">
        <v>15</v>
      </c>
      <c r="D367" t="s">
        <v>49</v>
      </c>
      <c r="E367" s="3" t="s">
        <v>753</v>
      </c>
    </row>
    <row r="368" ht="28.8" customHeight="1" spans="1:5">
      <c r="A368" t="s">
        <v>754</v>
      </c>
      <c r="B368" s="2">
        <v>367</v>
      </c>
      <c r="C368" s="11" t="s">
        <v>138</v>
      </c>
      <c r="D368" s="8"/>
      <c r="E368" s="3" t="s">
        <v>755</v>
      </c>
    </row>
    <row r="369" spans="1:5">
      <c r="A369" t="s">
        <v>756</v>
      </c>
      <c r="B369" s="2">
        <v>368</v>
      </c>
      <c r="C369" t="s">
        <v>15</v>
      </c>
      <c r="D369" t="s">
        <v>34</v>
      </c>
      <c r="E369" s="3" t="s">
        <v>757</v>
      </c>
    </row>
    <row r="370" ht="28.8" customHeight="1" spans="1:5">
      <c r="A370" t="s">
        <v>758</v>
      </c>
      <c r="B370" s="2">
        <v>369</v>
      </c>
      <c r="C370" t="s">
        <v>15</v>
      </c>
      <c r="D370" t="s">
        <v>519</v>
      </c>
      <c r="E370" s="3" t="s">
        <v>759</v>
      </c>
    </row>
    <row r="371" spans="1:5">
      <c r="A371" t="s">
        <v>760</v>
      </c>
      <c r="B371" s="2">
        <v>370</v>
      </c>
      <c r="C371" t="s">
        <v>15</v>
      </c>
      <c r="D371" t="s">
        <v>519</v>
      </c>
      <c r="E371" s="3" t="s">
        <v>761</v>
      </c>
    </row>
    <row r="372" spans="1:5">
      <c r="A372" t="s">
        <v>762</v>
      </c>
      <c r="B372" s="2">
        <v>371</v>
      </c>
      <c r="C372" t="s">
        <v>15</v>
      </c>
      <c r="D372" t="s">
        <v>19</v>
      </c>
      <c r="E372" s="3" t="s">
        <v>763</v>
      </c>
    </row>
    <row r="373" spans="1:5">
      <c r="A373" t="s">
        <v>764</v>
      </c>
      <c r="B373" s="2">
        <v>372</v>
      </c>
      <c r="C373" t="s">
        <v>15</v>
      </c>
      <c r="D373" t="s">
        <v>519</v>
      </c>
      <c r="E373" s="3" t="s">
        <v>765</v>
      </c>
    </row>
    <row r="374" spans="1:5">
      <c r="B374" s="2">
        <v>373</v>
      </c>
      <c r="C374" s="7" t="s">
        <v>12</v>
      </c>
      <c r="E374" s="3" t="s">
        <v>766</v>
      </c>
    </row>
    <row r="375" spans="1:5">
      <c r="A375" t="s">
        <v>767</v>
      </c>
      <c r="B375" s="2">
        <v>374</v>
      </c>
      <c r="C375" t="s">
        <v>15</v>
      </c>
      <c r="D375" t="s">
        <v>519</v>
      </c>
      <c r="E375" s="3" t="s">
        <v>768</v>
      </c>
    </row>
    <row r="376" spans="1:5">
      <c r="A376" t="s">
        <v>769</v>
      </c>
      <c r="B376" s="2">
        <v>375</v>
      </c>
      <c r="C376" t="s">
        <v>15</v>
      </c>
      <c r="D376" t="s">
        <v>519</v>
      </c>
      <c r="E376" s="3" t="s">
        <v>770</v>
      </c>
    </row>
    <row r="377" spans="1:5">
      <c r="B377" s="2">
        <v>376</v>
      </c>
      <c r="C377" s="7" t="s">
        <v>12</v>
      </c>
      <c r="E377" s="3" t="s">
        <v>771</v>
      </c>
    </row>
    <row r="378" spans="1:5">
      <c r="A378" t="s">
        <v>772</v>
      </c>
      <c r="B378" s="2">
        <v>377</v>
      </c>
      <c r="C378" t="s">
        <v>15</v>
      </c>
      <c r="D378" t="s">
        <v>519</v>
      </c>
      <c r="E378" s="3" t="s">
        <v>773</v>
      </c>
    </row>
    <row r="379" spans="1:5">
      <c r="A379" t="s">
        <v>774</v>
      </c>
      <c r="B379" s="2">
        <v>378</v>
      </c>
      <c r="C379" t="s">
        <v>15</v>
      </c>
      <c r="D379" t="s">
        <v>34</v>
      </c>
      <c r="E379" s="3" t="s">
        <v>775</v>
      </c>
    </row>
    <row r="380" spans="1:5">
      <c r="B380" s="2">
        <v>379</v>
      </c>
      <c r="C380" s="6" t="s">
        <v>10</v>
      </c>
      <c r="E380" s="3" t="s">
        <v>776</v>
      </c>
    </row>
    <row r="381" spans="1:5">
      <c r="B381" s="2">
        <v>380</v>
      </c>
      <c r="C381" s="7" t="s">
        <v>12</v>
      </c>
      <c r="E381" s="3" t="s">
        <v>777</v>
      </c>
    </row>
    <row r="382" spans="1:5">
      <c r="A382" t="s">
        <v>778</v>
      </c>
      <c r="B382" s="2">
        <v>381</v>
      </c>
      <c r="C382" t="s">
        <v>15</v>
      </c>
      <c r="D382" t="s">
        <v>19</v>
      </c>
      <c r="E382" s="3" t="s">
        <v>779</v>
      </c>
    </row>
    <row r="383" spans="1:5">
      <c r="A383" t="s">
        <v>780</v>
      </c>
      <c r="B383" s="2">
        <v>382</v>
      </c>
      <c r="C383" t="s">
        <v>15</v>
      </c>
      <c r="D383" t="s">
        <v>19</v>
      </c>
      <c r="E383" s="3" t="s">
        <v>781</v>
      </c>
    </row>
    <row r="384" spans="1:5">
      <c r="B384" s="2">
        <v>383</v>
      </c>
      <c r="C384" s="7" t="s">
        <v>12</v>
      </c>
      <c r="E384" s="3" t="s">
        <v>782</v>
      </c>
    </row>
    <row r="385" spans="1:5">
      <c r="A385" t="s">
        <v>783</v>
      </c>
      <c r="B385" s="2">
        <v>384</v>
      </c>
      <c r="C385" t="s">
        <v>15</v>
      </c>
      <c r="D385" t="s">
        <v>19</v>
      </c>
      <c r="E385" s="3" t="s">
        <v>784</v>
      </c>
    </row>
    <row r="386" spans="1:5">
      <c r="B386" s="2">
        <v>385</v>
      </c>
      <c r="C386" s="7" t="s">
        <v>12</v>
      </c>
      <c r="E386" s="3" t="s">
        <v>785</v>
      </c>
    </row>
    <row r="387" spans="1:5">
      <c r="A387" t="s">
        <v>786</v>
      </c>
      <c r="B387" s="2">
        <v>386</v>
      </c>
      <c r="C387" t="s">
        <v>15</v>
      </c>
      <c r="D387" t="s">
        <v>787</v>
      </c>
      <c r="E387" s="3" t="s">
        <v>788</v>
      </c>
    </row>
    <row r="388" spans="1:5">
      <c r="A388" t="s">
        <v>789</v>
      </c>
      <c r="B388" s="2">
        <v>387</v>
      </c>
      <c r="C388" t="s">
        <v>15</v>
      </c>
      <c r="D388" t="s">
        <v>787</v>
      </c>
      <c r="E388" s="3" t="s">
        <v>790</v>
      </c>
    </row>
    <row r="389" spans="1:5">
      <c r="B389" s="2">
        <v>388</v>
      </c>
      <c r="C389" s="7" t="s">
        <v>12</v>
      </c>
      <c r="E389" s="3" t="s">
        <v>791</v>
      </c>
    </row>
    <row r="390" spans="1:5">
      <c r="A390" t="s">
        <v>792</v>
      </c>
      <c r="B390" s="2">
        <v>389</v>
      </c>
      <c r="C390" t="s">
        <v>15</v>
      </c>
      <c r="D390" t="s">
        <v>787</v>
      </c>
      <c r="E390" s="3" t="s">
        <v>793</v>
      </c>
    </row>
    <row r="391" spans="1:5">
      <c r="A391" t="s">
        <v>794</v>
      </c>
      <c r="B391" s="2">
        <v>390</v>
      </c>
      <c r="C391" t="s">
        <v>15</v>
      </c>
      <c r="D391" t="s">
        <v>787</v>
      </c>
      <c r="E391" s="3" t="s">
        <v>795</v>
      </c>
    </row>
    <row r="392" ht="28.8" customHeight="1" spans="1:5">
      <c r="A392" t="s">
        <v>796</v>
      </c>
      <c r="B392" s="2">
        <v>391</v>
      </c>
      <c r="C392" t="s">
        <v>15</v>
      </c>
      <c r="D392" t="s">
        <v>787</v>
      </c>
      <c r="E392" s="3" t="s">
        <v>797</v>
      </c>
    </row>
    <row r="393" spans="1:5">
      <c r="A393" t="s">
        <v>798</v>
      </c>
      <c r="B393" s="2">
        <v>392</v>
      </c>
      <c r="C393" t="s">
        <v>15</v>
      </c>
      <c r="D393" t="s">
        <v>787</v>
      </c>
      <c r="E393" s="3" t="s">
        <v>799</v>
      </c>
    </row>
    <row r="394" spans="1:5">
      <c r="A394" t="s">
        <v>800</v>
      </c>
      <c r="B394" s="2">
        <v>393</v>
      </c>
      <c r="C394" t="s">
        <v>15</v>
      </c>
      <c r="D394" t="s">
        <v>787</v>
      </c>
      <c r="E394" s="3" t="s">
        <v>801</v>
      </c>
    </row>
    <row r="395" spans="1:5">
      <c r="A395" t="s">
        <v>802</v>
      </c>
      <c r="B395" s="2">
        <v>394</v>
      </c>
      <c r="C395" t="s">
        <v>15</v>
      </c>
      <c r="D395" t="s">
        <v>787</v>
      </c>
      <c r="E395" s="3" t="s">
        <v>803</v>
      </c>
    </row>
    <row r="396" spans="1:5">
      <c r="A396" t="s">
        <v>804</v>
      </c>
      <c r="B396" s="2">
        <v>395</v>
      </c>
      <c r="C396" t="s">
        <v>15</v>
      </c>
      <c r="D396" t="s">
        <v>787</v>
      </c>
      <c r="E396" s="3" t="s">
        <v>805</v>
      </c>
    </row>
    <row r="397" spans="1:5">
      <c r="A397" t="s">
        <v>806</v>
      </c>
      <c r="B397" s="2">
        <v>396</v>
      </c>
      <c r="C397" t="s">
        <v>15</v>
      </c>
      <c r="D397" t="s">
        <v>34</v>
      </c>
      <c r="E397" s="3" t="s">
        <v>807</v>
      </c>
    </row>
    <row r="398" spans="1:5">
      <c r="A398" t="s">
        <v>808</v>
      </c>
      <c r="B398" s="2">
        <v>397</v>
      </c>
      <c r="C398" t="s">
        <v>15</v>
      </c>
      <c r="D398" t="s">
        <v>34</v>
      </c>
      <c r="E398" s="3" t="s">
        <v>809</v>
      </c>
    </row>
    <row r="399" spans="1:5">
      <c r="A399" t="s">
        <v>810</v>
      </c>
      <c r="B399" s="2">
        <v>398</v>
      </c>
      <c r="C399" t="s">
        <v>15</v>
      </c>
      <c r="D399" t="s">
        <v>519</v>
      </c>
      <c r="E399" s="3" t="s">
        <v>811</v>
      </c>
    </row>
    <row r="400" spans="1:5">
      <c r="A400" t="s">
        <v>812</v>
      </c>
      <c r="B400" s="2">
        <v>399</v>
      </c>
      <c r="C400" t="s">
        <v>15</v>
      </c>
      <c r="D400" t="s">
        <v>49</v>
      </c>
      <c r="E400" s="3" t="s">
        <v>813</v>
      </c>
    </row>
    <row r="401" spans="1:5">
      <c r="A401" t="s">
        <v>814</v>
      </c>
      <c r="B401" s="2">
        <v>400</v>
      </c>
      <c r="C401" t="s">
        <v>15</v>
      </c>
      <c r="D401" t="s">
        <v>49</v>
      </c>
      <c r="E401" s="3" t="s">
        <v>815</v>
      </c>
    </row>
    <row r="402" spans="1:5">
      <c r="A402" t="s">
        <v>816</v>
      </c>
      <c r="B402" s="2">
        <v>401</v>
      </c>
      <c r="C402" t="s">
        <v>15</v>
      </c>
      <c r="D402" t="s">
        <v>519</v>
      </c>
      <c r="E402" s="3" t="s">
        <v>817</v>
      </c>
    </row>
    <row r="403" spans="1:5">
      <c r="A403" t="s">
        <v>818</v>
      </c>
      <c r="B403" s="2">
        <v>402</v>
      </c>
      <c r="C403" t="s">
        <v>15</v>
      </c>
      <c r="D403" t="s">
        <v>519</v>
      </c>
      <c r="E403" s="3" t="s">
        <v>819</v>
      </c>
    </row>
    <row r="404" spans="1:5">
      <c r="A404" t="s">
        <v>820</v>
      </c>
      <c r="B404" s="2">
        <v>403</v>
      </c>
      <c r="C404" s="5" t="s">
        <v>120</v>
      </c>
      <c r="D404" t="s">
        <v>19</v>
      </c>
      <c r="E404" s="3" t="s">
        <v>821</v>
      </c>
    </row>
    <row r="405" spans="1:5">
      <c r="A405" t="s">
        <v>822</v>
      </c>
      <c r="B405" s="2">
        <v>404</v>
      </c>
      <c r="C405" s="5" t="s">
        <v>120</v>
      </c>
      <c r="D405" t="s">
        <v>19</v>
      </c>
      <c r="E405" s="3" t="s">
        <v>823</v>
      </c>
    </row>
    <row r="406" spans="1:5">
      <c r="A406" t="s">
        <v>824</v>
      </c>
      <c r="B406" s="2">
        <v>405</v>
      </c>
      <c r="C406" t="s">
        <v>15</v>
      </c>
      <c r="D406" t="s">
        <v>519</v>
      </c>
      <c r="E406" s="3" t="s">
        <v>825</v>
      </c>
    </row>
    <row r="407" spans="1:5">
      <c r="A407" t="s">
        <v>826</v>
      </c>
      <c r="B407" s="2">
        <v>406</v>
      </c>
      <c r="C407" t="s">
        <v>15</v>
      </c>
      <c r="D407" t="s">
        <v>519</v>
      </c>
      <c r="E407" s="3" t="s">
        <v>827</v>
      </c>
    </row>
    <row r="408" spans="1:5">
      <c r="A408" t="s">
        <v>828</v>
      </c>
      <c r="B408" s="2">
        <v>407</v>
      </c>
      <c r="C408" t="s">
        <v>15</v>
      </c>
      <c r="D408" t="s">
        <v>519</v>
      </c>
      <c r="E408" s="3" t="s">
        <v>829</v>
      </c>
    </row>
    <row r="409" spans="1:5">
      <c r="A409" t="s">
        <v>830</v>
      </c>
      <c r="B409" s="2">
        <v>408</v>
      </c>
      <c r="C409" t="s">
        <v>15</v>
      </c>
      <c r="D409" t="s">
        <v>519</v>
      </c>
      <c r="E409" s="3" t="s">
        <v>831</v>
      </c>
    </row>
    <row r="410" spans="1:5">
      <c r="A410" t="s">
        <v>832</v>
      </c>
      <c r="B410" s="2">
        <v>409</v>
      </c>
      <c r="C410" t="s">
        <v>15</v>
      </c>
      <c r="D410" t="s">
        <v>519</v>
      </c>
      <c r="E410" s="3" t="s">
        <v>833</v>
      </c>
    </row>
    <row r="411" spans="1:5">
      <c r="A411" t="s">
        <v>834</v>
      </c>
      <c r="B411" s="2">
        <v>410</v>
      </c>
      <c r="C411" t="s">
        <v>15</v>
      </c>
      <c r="D411" t="s">
        <v>519</v>
      </c>
      <c r="E411" s="3" t="s">
        <v>835</v>
      </c>
    </row>
    <row r="412" spans="1:5">
      <c r="A412" t="s">
        <v>836</v>
      </c>
      <c r="B412" s="2">
        <v>411</v>
      </c>
      <c r="C412" t="s">
        <v>15</v>
      </c>
      <c r="D412" t="s">
        <v>49</v>
      </c>
      <c r="E412" s="3" t="s">
        <v>837</v>
      </c>
    </row>
    <row r="413" spans="1:5">
      <c r="A413" t="s">
        <v>838</v>
      </c>
      <c r="B413" s="2">
        <v>412</v>
      </c>
      <c r="C413" s="5" t="s">
        <v>120</v>
      </c>
      <c r="D413" t="s">
        <v>19</v>
      </c>
      <c r="E413" s="3" t="s">
        <v>839</v>
      </c>
    </row>
    <row r="414" spans="1:5">
      <c r="A414" t="s">
        <v>840</v>
      </c>
      <c r="B414" s="2">
        <v>413</v>
      </c>
      <c r="C414" s="10" t="s">
        <v>123</v>
      </c>
      <c r="D414" t="s">
        <v>49</v>
      </c>
      <c r="E414" s="3" t="s">
        <v>841</v>
      </c>
    </row>
    <row r="415" spans="1:5">
      <c r="A415" t="s">
        <v>842</v>
      </c>
      <c r="B415" s="2">
        <v>414</v>
      </c>
      <c r="C415" s="5" t="s">
        <v>120</v>
      </c>
      <c r="D415" t="s">
        <v>19</v>
      </c>
      <c r="E415" s="3" t="s">
        <v>843</v>
      </c>
    </row>
    <row r="416" spans="1:5">
      <c r="A416" t="s">
        <v>844</v>
      </c>
      <c r="B416" s="2">
        <v>415</v>
      </c>
      <c r="C416" s="10" t="s">
        <v>123</v>
      </c>
      <c r="D416" t="s">
        <v>49</v>
      </c>
      <c r="E416" s="3" t="s">
        <v>845</v>
      </c>
    </row>
    <row r="417" spans="1:5">
      <c r="A417" t="s">
        <v>846</v>
      </c>
      <c r="B417" s="2">
        <v>416</v>
      </c>
      <c r="C417" t="s">
        <v>15</v>
      </c>
      <c r="D417" t="s">
        <v>34</v>
      </c>
      <c r="E417" s="3" t="s">
        <v>847</v>
      </c>
    </row>
    <row r="418" ht="57.6" customHeight="1" spans="1:5">
      <c r="A418" t="s">
        <v>848</v>
      </c>
      <c r="B418" s="2">
        <v>417</v>
      </c>
      <c r="C418" s="11" t="s">
        <v>138</v>
      </c>
      <c r="D418" s="8"/>
      <c r="E418" s="3" t="s">
        <v>849</v>
      </c>
    </row>
    <row r="419" spans="1:5">
      <c r="B419" s="2">
        <v>418</v>
      </c>
      <c r="C419" s="12" t="s">
        <v>12</v>
      </c>
      <c r="D419" s="8"/>
      <c r="E419" s="3" t="s">
        <v>850</v>
      </c>
    </row>
    <row r="420" spans="1:5">
      <c r="A420" t="s">
        <v>851</v>
      </c>
      <c r="B420" s="2">
        <v>419</v>
      </c>
      <c r="C420" t="s">
        <v>15</v>
      </c>
      <c r="D420" s="8" t="s">
        <v>852</v>
      </c>
      <c r="E420" s="3" t="s">
        <v>853</v>
      </c>
    </row>
    <row r="421" spans="1:5">
      <c r="B421" s="2">
        <v>420</v>
      </c>
      <c r="C421" s="7" t="s">
        <v>12</v>
      </c>
      <c r="E421" s="3" t="s">
        <v>854</v>
      </c>
    </row>
    <row r="422" spans="1:5">
      <c r="A422" t="s">
        <v>855</v>
      </c>
      <c r="B422" s="2">
        <v>421</v>
      </c>
      <c r="C422" t="s">
        <v>15</v>
      </c>
      <c r="D422" t="s">
        <v>519</v>
      </c>
      <c r="E422" s="3" t="s">
        <v>856</v>
      </c>
    </row>
    <row r="423" spans="1:5">
      <c r="A423" t="s">
        <v>857</v>
      </c>
      <c r="B423" s="2">
        <v>422</v>
      </c>
      <c r="C423" t="s">
        <v>15</v>
      </c>
      <c r="D423" t="s">
        <v>519</v>
      </c>
      <c r="E423" s="3" t="s">
        <v>858</v>
      </c>
    </row>
    <row r="424" spans="1:5">
      <c r="A424" t="s">
        <v>859</v>
      </c>
      <c r="B424" s="2">
        <v>423</v>
      </c>
      <c r="C424" t="s">
        <v>15</v>
      </c>
      <c r="D424" t="s">
        <v>519</v>
      </c>
      <c r="E424" s="3" t="s">
        <v>860</v>
      </c>
    </row>
    <row r="425" spans="1:5">
      <c r="B425" s="2">
        <v>424</v>
      </c>
      <c r="C425" s="7" t="s">
        <v>12</v>
      </c>
      <c r="E425" s="3" t="s">
        <v>861</v>
      </c>
    </row>
    <row r="426" spans="1:5">
      <c r="B426" s="2">
        <v>425</v>
      </c>
      <c r="C426" s="6" t="s">
        <v>10</v>
      </c>
      <c r="E426" s="3" t="s">
        <v>862</v>
      </c>
    </row>
    <row r="427" spans="1:5">
      <c r="B427" s="2">
        <v>426</v>
      </c>
      <c r="C427" s="7" t="s">
        <v>12</v>
      </c>
      <c r="E427" s="3" t="s">
        <v>863</v>
      </c>
    </row>
    <row r="428" spans="1:5">
      <c r="A428" t="s">
        <v>864</v>
      </c>
      <c r="B428" s="2">
        <v>427</v>
      </c>
      <c r="C428" t="s">
        <v>15</v>
      </c>
      <c r="D428" t="s">
        <v>519</v>
      </c>
      <c r="E428" s="3" t="s">
        <v>865</v>
      </c>
    </row>
    <row r="429" spans="1:5">
      <c r="A429" t="s">
        <v>866</v>
      </c>
      <c r="B429" s="2">
        <v>428</v>
      </c>
      <c r="C429" t="s">
        <v>15</v>
      </c>
      <c r="D429" t="s">
        <v>519</v>
      </c>
      <c r="E429" s="3" t="s">
        <v>867</v>
      </c>
    </row>
    <row r="430" spans="1:5">
      <c r="A430" t="s">
        <v>868</v>
      </c>
      <c r="B430" s="2">
        <v>429</v>
      </c>
      <c r="C430" t="s">
        <v>15</v>
      </c>
      <c r="D430" t="s">
        <v>519</v>
      </c>
      <c r="E430" s="3" t="s">
        <v>869</v>
      </c>
    </row>
    <row r="431" spans="1:5">
      <c r="B431" s="2">
        <v>430</v>
      </c>
      <c r="C431" s="7" t="s">
        <v>12</v>
      </c>
      <c r="E431" s="3" t="s">
        <v>870</v>
      </c>
    </row>
    <row r="432" spans="1:5">
      <c r="A432" t="s">
        <v>871</v>
      </c>
      <c r="B432" s="2">
        <v>431</v>
      </c>
      <c r="C432" t="s">
        <v>15</v>
      </c>
      <c r="D432" t="s">
        <v>519</v>
      </c>
      <c r="E432" s="3" t="s">
        <v>872</v>
      </c>
    </row>
    <row r="433" spans="1:7">
      <c r="A433" t="s">
        <v>873</v>
      </c>
      <c r="B433" s="2">
        <v>432</v>
      </c>
      <c r="C433" t="s">
        <v>15</v>
      </c>
      <c r="D433" t="s">
        <v>519</v>
      </c>
      <c r="E433" s="3" t="s">
        <v>874</v>
      </c>
    </row>
    <row r="434" spans="1:7">
      <c r="A434" t="s">
        <v>875</v>
      </c>
      <c r="B434" s="2">
        <v>433</v>
      </c>
      <c r="C434" t="s">
        <v>15</v>
      </c>
      <c r="D434" t="s">
        <v>34</v>
      </c>
      <c r="E434" s="3" t="s">
        <v>876</v>
      </c>
    </row>
    <row r="435" spans="1:7">
      <c r="B435" s="2">
        <v>434</v>
      </c>
      <c r="C435" s="7" t="s">
        <v>12</v>
      </c>
      <c r="E435" s="3" t="s">
        <v>877</v>
      </c>
    </row>
    <row r="436" spans="1:7">
      <c r="A436" t="s">
        <v>878</v>
      </c>
      <c r="B436" s="2">
        <v>435</v>
      </c>
      <c r="C436" t="s">
        <v>15</v>
      </c>
      <c r="D436" t="s">
        <v>49</v>
      </c>
      <c r="E436" s="3" t="s">
        <v>879</v>
      </c>
    </row>
    <row r="437" spans="1:7">
      <c r="A437" t="s">
        <v>880</v>
      </c>
      <c r="B437" s="2">
        <v>436</v>
      </c>
      <c r="C437" t="s">
        <v>15</v>
      </c>
      <c r="D437" t="s">
        <v>49</v>
      </c>
      <c r="E437" s="3" t="s">
        <v>881</v>
      </c>
    </row>
    <row r="438" spans="1:7">
      <c r="B438" s="2">
        <v>437</v>
      </c>
      <c r="C438" s="7" t="s">
        <v>12</v>
      </c>
      <c r="E438" s="3" t="s">
        <v>882</v>
      </c>
    </row>
    <row r="439" spans="1:7">
      <c r="B439" s="2">
        <v>438</v>
      </c>
      <c r="C439" s="7" t="s">
        <v>12</v>
      </c>
      <c r="E439" s="3" t="s">
        <v>883</v>
      </c>
    </row>
    <row r="440" spans="1:7">
      <c r="A440" t="s">
        <v>884</v>
      </c>
      <c r="B440" s="2">
        <v>439</v>
      </c>
      <c r="C440" t="s">
        <v>15</v>
      </c>
      <c r="D440" t="s">
        <v>49</v>
      </c>
      <c r="E440" s="3" t="s">
        <v>885</v>
      </c>
    </row>
    <row r="441" spans="1:7">
      <c r="A441" t="s">
        <v>886</v>
      </c>
      <c r="B441" s="2">
        <v>440</v>
      </c>
      <c r="C441" t="s">
        <v>15</v>
      </c>
      <c r="D441" t="s">
        <v>49</v>
      </c>
      <c r="E441" s="3" t="s">
        <v>887</v>
      </c>
    </row>
    <row r="442" spans="1:7">
      <c r="A442" t="s">
        <v>888</v>
      </c>
      <c r="B442" s="2">
        <v>441</v>
      </c>
      <c r="C442" t="s">
        <v>15</v>
      </c>
      <c r="D442" t="s">
        <v>49</v>
      </c>
      <c r="E442" s="3" t="s">
        <v>889</v>
      </c>
    </row>
    <row r="443" ht="28.8" customHeight="1" spans="1:7">
      <c r="B443" s="2">
        <v>442</v>
      </c>
      <c r="C443" s="7" t="s">
        <v>12</v>
      </c>
      <c r="E443" s="3" t="s">
        <v>890</v>
      </c>
      <c r="G443" s="8" t="s">
        <v>891</v>
      </c>
    </row>
    <row r="444" spans="1:7">
      <c r="A444" t="s">
        <v>892</v>
      </c>
      <c r="B444" s="2">
        <v>443</v>
      </c>
      <c r="C444" t="s">
        <v>15</v>
      </c>
      <c r="D444" t="s">
        <v>49</v>
      </c>
      <c r="E444" s="3" t="s">
        <v>893</v>
      </c>
    </row>
    <row r="445" spans="1:7">
      <c r="A445" t="s">
        <v>894</v>
      </c>
      <c r="B445" s="2">
        <v>444</v>
      </c>
      <c r="C445" t="s">
        <v>15</v>
      </c>
      <c r="D445" t="s">
        <v>895</v>
      </c>
      <c r="E445" s="3" t="s">
        <v>896</v>
      </c>
    </row>
    <row r="446" spans="1:7">
      <c r="B446" s="2">
        <v>445</v>
      </c>
      <c r="C446" s="7" t="s">
        <v>12</v>
      </c>
      <c r="E446" s="3" t="s">
        <v>897</v>
      </c>
    </row>
    <row r="447" spans="1:7">
      <c r="A447" t="s">
        <v>898</v>
      </c>
      <c r="B447" s="2">
        <v>446</v>
      </c>
      <c r="C447" t="s">
        <v>15</v>
      </c>
      <c r="D447" t="s">
        <v>49</v>
      </c>
      <c r="E447" s="3" t="s">
        <v>899</v>
      </c>
    </row>
    <row r="448" spans="1:7">
      <c r="A448" t="s">
        <v>900</v>
      </c>
      <c r="B448" s="2">
        <v>447</v>
      </c>
      <c r="C448" t="s">
        <v>15</v>
      </c>
      <c r="D448" t="s">
        <v>49</v>
      </c>
      <c r="E448" s="3" t="s">
        <v>901</v>
      </c>
    </row>
    <row r="449" spans="1:5">
      <c r="B449" s="2">
        <v>448</v>
      </c>
      <c r="C449" s="6" t="s">
        <v>10</v>
      </c>
      <c r="E449" s="3" t="s">
        <v>902</v>
      </c>
    </row>
    <row r="450" spans="1:5">
      <c r="B450" s="2">
        <v>449</v>
      </c>
      <c r="C450" s="7" t="s">
        <v>12</v>
      </c>
      <c r="E450" s="3" t="s">
        <v>903</v>
      </c>
    </row>
    <row r="451" spans="1:5">
      <c r="A451" t="s">
        <v>904</v>
      </c>
      <c r="B451" s="2">
        <v>450</v>
      </c>
      <c r="C451" t="s">
        <v>15</v>
      </c>
      <c r="D451" t="s">
        <v>787</v>
      </c>
      <c r="E451" s="3" t="s">
        <v>905</v>
      </c>
    </row>
    <row r="452" spans="1:5">
      <c r="A452" t="s">
        <v>906</v>
      </c>
      <c r="B452" s="2">
        <v>451</v>
      </c>
      <c r="C452" t="s">
        <v>15</v>
      </c>
      <c r="D452" t="s">
        <v>787</v>
      </c>
      <c r="E452" s="3" t="s">
        <v>907</v>
      </c>
    </row>
    <row r="453" spans="1:5">
      <c r="A453" t="s">
        <v>908</v>
      </c>
      <c r="B453" s="2">
        <v>452</v>
      </c>
      <c r="C453" t="s">
        <v>15</v>
      </c>
      <c r="D453" t="s">
        <v>787</v>
      </c>
      <c r="E453" s="3" t="s">
        <v>909</v>
      </c>
    </row>
    <row r="454" spans="1:5">
      <c r="B454" s="2">
        <v>453</v>
      </c>
      <c r="C454" s="7" t="s">
        <v>12</v>
      </c>
      <c r="E454" s="3" t="s">
        <v>910</v>
      </c>
    </row>
    <row r="455" spans="1:5">
      <c r="A455" t="s">
        <v>911</v>
      </c>
      <c r="B455" s="2">
        <v>454</v>
      </c>
      <c r="C455" t="s">
        <v>15</v>
      </c>
      <c r="D455" t="s">
        <v>912</v>
      </c>
      <c r="E455" s="3" t="s">
        <v>913</v>
      </c>
    </row>
    <row r="456" spans="1:5">
      <c r="A456" t="s">
        <v>914</v>
      </c>
      <c r="B456" s="2">
        <v>455</v>
      </c>
      <c r="C456" t="s">
        <v>15</v>
      </c>
      <c r="D456" t="s">
        <v>912</v>
      </c>
      <c r="E456" s="3" t="s">
        <v>915</v>
      </c>
    </row>
    <row r="457" spans="1:5">
      <c r="A457" t="s">
        <v>916</v>
      </c>
      <c r="B457" s="2">
        <v>456</v>
      </c>
      <c r="C457" t="s">
        <v>15</v>
      </c>
      <c r="D457" t="s">
        <v>912</v>
      </c>
      <c r="E457" s="3" t="s">
        <v>917</v>
      </c>
    </row>
    <row r="458" spans="1:5">
      <c r="A458" t="s">
        <v>918</v>
      </c>
      <c r="B458" s="2">
        <v>457</v>
      </c>
      <c r="C458" t="s">
        <v>15</v>
      </c>
      <c r="D458" t="s">
        <v>912</v>
      </c>
      <c r="E458" s="3" t="s">
        <v>919</v>
      </c>
    </row>
    <row r="459" ht="28.8" customHeight="1" spans="1:5">
      <c r="A459" t="s">
        <v>920</v>
      </c>
      <c r="B459" s="2">
        <v>458</v>
      </c>
      <c r="C459" t="s">
        <v>15</v>
      </c>
      <c r="D459" t="s">
        <v>912</v>
      </c>
      <c r="E459" s="3" t="s">
        <v>921</v>
      </c>
    </row>
    <row r="460" spans="1:5">
      <c r="A460" t="s">
        <v>922</v>
      </c>
      <c r="B460" s="2">
        <v>459</v>
      </c>
      <c r="C460" t="s">
        <v>15</v>
      </c>
      <c r="D460" t="s">
        <v>912</v>
      </c>
      <c r="E460" s="3" t="s">
        <v>923</v>
      </c>
    </row>
    <row r="461" spans="1:5">
      <c r="B461" s="2">
        <v>460</v>
      </c>
      <c r="C461" s="7" t="s">
        <v>12</v>
      </c>
      <c r="E461" s="3" t="s">
        <v>924</v>
      </c>
    </row>
    <row r="462" spans="1:5">
      <c r="A462" t="s">
        <v>925</v>
      </c>
      <c r="B462" s="2">
        <v>461</v>
      </c>
      <c r="C462" t="s">
        <v>15</v>
      </c>
      <c r="D462" t="s">
        <v>912</v>
      </c>
      <c r="E462" s="3" t="s">
        <v>926</v>
      </c>
    </row>
    <row r="463" spans="1:5">
      <c r="A463" t="s">
        <v>927</v>
      </c>
      <c r="B463" s="2">
        <v>462</v>
      </c>
      <c r="C463" t="s">
        <v>15</v>
      </c>
      <c r="D463" t="s">
        <v>912</v>
      </c>
      <c r="E463" s="3" t="s">
        <v>928</v>
      </c>
    </row>
    <row r="464" spans="1:5">
      <c r="B464" s="2">
        <v>463</v>
      </c>
      <c r="C464" s="7" t="s">
        <v>12</v>
      </c>
      <c r="E464" s="3" t="s">
        <v>929</v>
      </c>
    </row>
    <row r="465" spans="1:5">
      <c r="A465" t="s">
        <v>930</v>
      </c>
      <c r="B465" s="2">
        <v>464</v>
      </c>
      <c r="C465" t="s">
        <v>15</v>
      </c>
      <c r="D465" t="s">
        <v>49</v>
      </c>
      <c r="E465" s="3" t="s">
        <v>931</v>
      </c>
    </row>
    <row r="466" spans="1:5">
      <c r="A466" t="s">
        <v>932</v>
      </c>
      <c r="B466" s="2">
        <v>465</v>
      </c>
      <c r="C466" t="s">
        <v>15</v>
      </c>
      <c r="D466" t="s">
        <v>49</v>
      </c>
      <c r="E466" s="3" t="s">
        <v>933</v>
      </c>
    </row>
    <row r="467" spans="1:5">
      <c r="A467" t="s">
        <v>934</v>
      </c>
      <c r="B467" s="2">
        <v>466</v>
      </c>
      <c r="C467" t="s">
        <v>15</v>
      </c>
      <c r="D467" t="s">
        <v>49</v>
      </c>
      <c r="E467" s="3" t="s">
        <v>935</v>
      </c>
    </row>
    <row r="468" spans="1:5">
      <c r="A468" t="s">
        <v>936</v>
      </c>
      <c r="B468" s="2">
        <v>467</v>
      </c>
      <c r="C468" t="s">
        <v>15</v>
      </c>
      <c r="D468" t="s">
        <v>519</v>
      </c>
      <c r="E468" s="3" t="s">
        <v>937</v>
      </c>
    </row>
    <row r="469" spans="1:5">
      <c r="A469" t="s">
        <v>938</v>
      </c>
      <c r="B469" s="2">
        <v>468</v>
      </c>
      <c r="C469" t="s">
        <v>15</v>
      </c>
      <c r="D469" t="s">
        <v>519</v>
      </c>
      <c r="E469" s="3" t="s">
        <v>939</v>
      </c>
    </row>
    <row r="470" spans="1:5">
      <c r="A470" t="s">
        <v>940</v>
      </c>
      <c r="B470" s="2">
        <v>469</v>
      </c>
      <c r="C470" t="s">
        <v>15</v>
      </c>
      <c r="D470" t="s">
        <v>19</v>
      </c>
      <c r="E470" s="3" t="s">
        <v>941</v>
      </c>
    </row>
    <row r="471" spans="1:5">
      <c r="A471" t="s">
        <v>942</v>
      </c>
      <c r="B471" s="2">
        <v>470</v>
      </c>
      <c r="C471" t="s">
        <v>15</v>
      </c>
      <c r="D471" t="s">
        <v>519</v>
      </c>
      <c r="E471" s="3" t="s">
        <v>943</v>
      </c>
    </row>
    <row r="472" spans="1:5">
      <c r="A472" t="s">
        <v>944</v>
      </c>
      <c r="B472" s="2">
        <v>471</v>
      </c>
      <c r="C472" t="s">
        <v>15</v>
      </c>
      <c r="D472" t="s">
        <v>519</v>
      </c>
      <c r="E472" s="3" t="s">
        <v>945</v>
      </c>
    </row>
    <row r="473" spans="1:5">
      <c r="A473" t="s">
        <v>946</v>
      </c>
      <c r="B473" s="2">
        <v>472</v>
      </c>
      <c r="C473" t="s">
        <v>15</v>
      </c>
      <c r="D473" t="s">
        <v>19</v>
      </c>
      <c r="E473" s="3" t="s">
        <v>947</v>
      </c>
    </row>
    <row r="474" spans="1:5">
      <c r="A474" t="s">
        <v>948</v>
      </c>
      <c r="B474" s="2">
        <v>473</v>
      </c>
      <c r="C474" t="s">
        <v>15</v>
      </c>
      <c r="D474" t="s">
        <v>519</v>
      </c>
      <c r="E474" s="3" t="s">
        <v>949</v>
      </c>
    </row>
    <row r="475" spans="1:5">
      <c r="A475" t="s">
        <v>950</v>
      </c>
      <c r="B475" s="2">
        <v>474</v>
      </c>
      <c r="C475" t="s">
        <v>15</v>
      </c>
      <c r="D475" t="s">
        <v>19</v>
      </c>
      <c r="E475" s="3" t="s">
        <v>951</v>
      </c>
    </row>
    <row r="476" spans="1:5">
      <c r="A476" t="s">
        <v>952</v>
      </c>
      <c r="B476" s="2">
        <v>475</v>
      </c>
      <c r="C476" t="s">
        <v>15</v>
      </c>
      <c r="D476" t="s">
        <v>519</v>
      </c>
      <c r="E476" s="3" t="s">
        <v>953</v>
      </c>
    </row>
    <row r="477" spans="1:5">
      <c r="A477" t="s">
        <v>954</v>
      </c>
      <c r="B477" s="2">
        <v>476</v>
      </c>
      <c r="C477" t="s">
        <v>15</v>
      </c>
      <c r="D477" t="s">
        <v>19</v>
      </c>
      <c r="E477" s="3" t="s">
        <v>955</v>
      </c>
    </row>
    <row r="478" spans="1:5">
      <c r="A478" t="s">
        <v>956</v>
      </c>
      <c r="B478" s="2">
        <v>477</v>
      </c>
      <c r="C478" t="s">
        <v>15</v>
      </c>
      <c r="D478" t="s">
        <v>519</v>
      </c>
      <c r="E478" s="3" t="s">
        <v>957</v>
      </c>
    </row>
    <row r="479" spans="1:5">
      <c r="A479" t="s">
        <v>958</v>
      </c>
      <c r="B479" s="2">
        <v>478</v>
      </c>
      <c r="C479" t="s">
        <v>15</v>
      </c>
      <c r="D479" t="s">
        <v>519</v>
      </c>
      <c r="E479" s="3" t="s">
        <v>959</v>
      </c>
    </row>
    <row r="480" ht="43.2" customHeight="1" spans="1:5">
      <c r="A480" t="s">
        <v>960</v>
      </c>
      <c r="B480" s="2">
        <v>479</v>
      </c>
      <c r="C480" s="11" t="s">
        <v>138</v>
      </c>
      <c r="D480" s="8"/>
      <c r="E480" s="3" t="s">
        <v>961</v>
      </c>
    </row>
    <row r="481" spans="1:5">
      <c r="B481" s="2">
        <v>480</v>
      </c>
      <c r="C481" s="12" t="s">
        <v>12</v>
      </c>
      <c r="D481" s="8"/>
      <c r="E481" s="3" t="s">
        <v>850</v>
      </c>
    </row>
    <row r="482" spans="1:5">
      <c r="A482" t="s">
        <v>962</v>
      </c>
      <c r="B482" s="2">
        <v>481</v>
      </c>
      <c r="C482" t="s">
        <v>15</v>
      </c>
      <c r="D482" t="s">
        <v>852</v>
      </c>
      <c r="E482" s="3" t="s">
        <v>963</v>
      </c>
    </row>
    <row r="483" spans="1:5">
      <c r="B483" s="2">
        <v>482</v>
      </c>
      <c r="C483" s="7" t="s">
        <v>12</v>
      </c>
      <c r="E483" s="3" t="s">
        <v>964</v>
      </c>
    </row>
    <row r="484" spans="1:5">
      <c r="A484" t="s">
        <v>965</v>
      </c>
      <c r="B484" s="2">
        <v>483</v>
      </c>
      <c r="C484" t="s">
        <v>15</v>
      </c>
      <c r="D484" t="s">
        <v>519</v>
      </c>
      <c r="E484" s="3" t="s">
        <v>966</v>
      </c>
    </row>
    <row r="485" spans="1:5">
      <c r="A485" t="s">
        <v>967</v>
      </c>
      <c r="B485" s="2">
        <v>484</v>
      </c>
      <c r="C485" t="s">
        <v>15</v>
      </c>
      <c r="D485" t="s">
        <v>519</v>
      </c>
      <c r="E485" s="3" t="s">
        <v>968</v>
      </c>
    </row>
    <row r="486" spans="1:5">
      <c r="B486" s="2">
        <v>485</v>
      </c>
      <c r="C486" s="7" t="s">
        <v>12</v>
      </c>
      <c r="E486" s="3" t="s">
        <v>969</v>
      </c>
    </row>
    <row r="487" spans="1:5">
      <c r="B487" s="2">
        <v>486</v>
      </c>
      <c r="C487" s="7" t="s">
        <v>12</v>
      </c>
      <c r="E487" s="3" t="s">
        <v>970</v>
      </c>
    </row>
    <row r="488" spans="1:5">
      <c r="B488" s="2">
        <v>487</v>
      </c>
      <c r="C488" s="6" t="s">
        <v>10</v>
      </c>
      <c r="E488" s="3" t="s">
        <v>971</v>
      </c>
    </row>
    <row r="489" spans="1:5">
      <c r="B489" s="2">
        <v>488</v>
      </c>
      <c r="C489" s="7" t="s">
        <v>12</v>
      </c>
      <c r="E489" s="3" t="s">
        <v>972</v>
      </c>
    </row>
    <row r="490" spans="1:5">
      <c r="A490" t="s">
        <v>973</v>
      </c>
      <c r="B490" s="2">
        <v>489</v>
      </c>
      <c r="C490" t="s">
        <v>15</v>
      </c>
      <c r="D490" t="s">
        <v>49</v>
      </c>
      <c r="E490" s="3" t="s">
        <v>974</v>
      </c>
    </row>
    <row r="491" spans="1:5">
      <c r="B491" s="2">
        <v>490</v>
      </c>
      <c r="C491" s="7" t="s">
        <v>12</v>
      </c>
      <c r="E491" s="3" t="s">
        <v>975</v>
      </c>
    </row>
    <row r="492" spans="1:5">
      <c r="A492" t="s">
        <v>976</v>
      </c>
      <c r="B492" s="2">
        <v>491</v>
      </c>
      <c r="C492" t="s">
        <v>15</v>
      </c>
      <c r="D492" t="s">
        <v>49</v>
      </c>
      <c r="E492" s="3" t="s">
        <v>977</v>
      </c>
    </row>
    <row r="493" spans="1:5">
      <c r="A493" t="s">
        <v>978</v>
      </c>
      <c r="B493" s="2">
        <v>492</v>
      </c>
      <c r="C493" t="s">
        <v>15</v>
      </c>
      <c r="D493" t="s">
        <v>49</v>
      </c>
      <c r="E493" s="3" t="s">
        <v>979</v>
      </c>
    </row>
    <row r="494" spans="1:5">
      <c r="A494" t="s">
        <v>980</v>
      </c>
      <c r="B494" s="2">
        <v>493</v>
      </c>
      <c r="C494" t="s">
        <v>15</v>
      </c>
      <c r="D494" t="s">
        <v>49</v>
      </c>
      <c r="E494" s="3" t="s">
        <v>981</v>
      </c>
    </row>
    <row r="495" spans="1:5">
      <c r="B495" s="2">
        <v>494</v>
      </c>
      <c r="C495" s="7" t="s">
        <v>12</v>
      </c>
      <c r="E495" s="3" t="s">
        <v>982</v>
      </c>
    </row>
    <row r="496" spans="1:5">
      <c r="A496" t="s">
        <v>983</v>
      </c>
      <c r="B496" s="2">
        <v>495</v>
      </c>
      <c r="C496" t="s">
        <v>15</v>
      </c>
      <c r="D496" t="s">
        <v>49</v>
      </c>
      <c r="E496" s="3" t="s">
        <v>984</v>
      </c>
    </row>
    <row r="497" spans="1:7">
      <c r="A497" t="s">
        <v>985</v>
      </c>
      <c r="B497" s="2">
        <v>496</v>
      </c>
      <c r="C497" t="s">
        <v>15</v>
      </c>
      <c r="D497" t="s">
        <v>49</v>
      </c>
      <c r="E497" s="3" t="s">
        <v>986</v>
      </c>
      <c r="G497" t="s">
        <v>987</v>
      </c>
    </row>
    <row r="498" spans="1:7">
      <c r="A498" t="s">
        <v>988</v>
      </c>
      <c r="B498" s="2">
        <v>497</v>
      </c>
      <c r="C498" t="s">
        <v>15</v>
      </c>
      <c r="D498" t="s">
        <v>49</v>
      </c>
      <c r="E498" s="3" t="s">
        <v>989</v>
      </c>
    </row>
    <row r="499" spans="1:7">
      <c r="B499" s="2">
        <v>498</v>
      </c>
      <c r="C499" s="7" t="s">
        <v>12</v>
      </c>
      <c r="E499" s="3" t="s">
        <v>990</v>
      </c>
    </row>
    <row r="500" spans="1:7">
      <c r="A500" t="s">
        <v>991</v>
      </c>
      <c r="B500" s="2">
        <v>499</v>
      </c>
      <c r="C500" t="s">
        <v>15</v>
      </c>
      <c r="D500" t="s">
        <v>49</v>
      </c>
      <c r="E500" s="3" t="s">
        <v>992</v>
      </c>
    </row>
    <row r="501" spans="1:7">
      <c r="A501" t="s">
        <v>993</v>
      </c>
      <c r="B501" s="2">
        <v>500</v>
      </c>
      <c r="C501" t="s">
        <v>15</v>
      </c>
      <c r="D501" t="s">
        <v>49</v>
      </c>
      <c r="E501" s="3" t="s">
        <v>994</v>
      </c>
    </row>
    <row r="502" spans="1:7">
      <c r="A502" t="s">
        <v>995</v>
      </c>
      <c r="B502" s="2">
        <v>501</v>
      </c>
      <c r="C502" t="s">
        <v>15</v>
      </c>
      <c r="D502" t="s">
        <v>519</v>
      </c>
      <c r="E502" s="3" t="s">
        <v>996</v>
      </c>
    </row>
    <row r="503" spans="1:7">
      <c r="B503" s="2">
        <v>502</v>
      </c>
      <c r="C503" s="7" t="s">
        <v>12</v>
      </c>
      <c r="E503" s="3" t="s">
        <v>997</v>
      </c>
    </row>
    <row r="504" spans="1:7">
      <c r="B504" s="2">
        <v>503</v>
      </c>
      <c r="C504" s="7" t="s">
        <v>12</v>
      </c>
      <c r="E504" s="3" t="s">
        <v>998</v>
      </c>
    </row>
    <row r="505" spans="1:7">
      <c r="A505" t="s">
        <v>999</v>
      </c>
      <c r="B505" s="2">
        <v>504</v>
      </c>
      <c r="C505" t="s">
        <v>15</v>
      </c>
      <c r="D505" t="s">
        <v>49</v>
      </c>
      <c r="E505" s="3" t="s">
        <v>1000</v>
      </c>
    </row>
    <row r="506" spans="1:7">
      <c r="A506" t="s">
        <v>1001</v>
      </c>
      <c r="B506" s="2">
        <v>505</v>
      </c>
      <c r="C506" t="s">
        <v>15</v>
      </c>
      <c r="D506" t="s">
        <v>49</v>
      </c>
      <c r="E506" s="3" t="s">
        <v>1002</v>
      </c>
    </row>
    <row r="507" spans="1:7">
      <c r="B507" s="2">
        <v>506</v>
      </c>
      <c r="C507" s="7" t="s">
        <v>12</v>
      </c>
      <c r="E507" s="3" t="s">
        <v>1003</v>
      </c>
    </row>
    <row r="508" spans="1:7">
      <c r="A508" t="s">
        <v>1004</v>
      </c>
      <c r="B508" s="2">
        <v>507</v>
      </c>
      <c r="C508" t="s">
        <v>15</v>
      </c>
      <c r="D508" t="s">
        <v>49</v>
      </c>
      <c r="E508" s="3" t="s">
        <v>1005</v>
      </c>
      <c r="G508" s="13" t="s">
        <v>1006</v>
      </c>
    </row>
    <row r="509" spans="1:7">
      <c r="A509" t="s">
        <v>1007</v>
      </c>
      <c r="B509" s="2">
        <v>508</v>
      </c>
      <c r="C509" t="s">
        <v>15</v>
      </c>
      <c r="D509" t="s">
        <v>49</v>
      </c>
      <c r="E509" s="3" t="s">
        <v>1008</v>
      </c>
    </row>
    <row r="510" spans="1:7">
      <c r="A510" t="s">
        <v>1009</v>
      </c>
      <c r="B510" s="2">
        <v>509</v>
      </c>
      <c r="C510" t="s">
        <v>15</v>
      </c>
      <c r="D510" t="s">
        <v>49</v>
      </c>
      <c r="E510" s="3" t="s">
        <v>1010</v>
      </c>
    </row>
    <row r="511" spans="1:7">
      <c r="B511" s="2">
        <v>510</v>
      </c>
      <c r="C511" s="7" t="s">
        <v>12</v>
      </c>
      <c r="E511" s="3" t="s">
        <v>1011</v>
      </c>
    </row>
    <row r="512" spans="1:7">
      <c r="A512" t="s">
        <v>1012</v>
      </c>
      <c r="B512" s="2">
        <v>511</v>
      </c>
      <c r="C512" t="s">
        <v>15</v>
      </c>
      <c r="D512" t="s">
        <v>49</v>
      </c>
      <c r="E512" s="3" t="s">
        <v>1013</v>
      </c>
    </row>
    <row r="513" spans="1:5">
      <c r="A513" t="s">
        <v>1014</v>
      </c>
      <c r="B513" s="2">
        <v>512</v>
      </c>
      <c r="C513" t="s">
        <v>15</v>
      </c>
      <c r="D513" t="s">
        <v>34</v>
      </c>
      <c r="E513" s="3" t="s">
        <v>1015</v>
      </c>
    </row>
    <row r="514" spans="1:5">
      <c r="A514" t="s">
        <v>1016</v>
      </c>
      <c r="B514" s="2">
        <v>513</v>
      </c>
      <c r="C514" t="s">
        <v>15</v>
      </c>
      <c r="D514" t="s">
        <v>519</v>
      </c>
      <c r="E514" s="3" t="s">
        <v>1017</v>
      </c>
    </row>
    <row r="515" spans="1:5">
      <c r="B515" s="2">
        <v>514</v>
      </c>
      <c r="C515" s="6" t="s">
        <v>10</v>
      </c>
      <c r="E515" s="3" t="s">
        <v>902</v>
      </c>
    </row>
    <row r="516" spans="1:5">
      <c r="B516" s="2">
        <v>515</v>
      </c>
      <c r="C516" s="7" t="s">
        <v>12</v>
      </c>
      <c r="E516" s="3" t="s">
        <v>1018</v>
      </c>
    </row>
    <row r="517" spans="1:5">
      <c r="A517" t="s">
        <v>1019</v>
      </c>
      <c r="B517" s="2">
        <v>516</v>
      </c>
      <c r="C517" t="s">
        <v>15</v>
      </c>
      <c r="D517" t="s">
        <v>852</v>
      </c>
      <c r="E517" s="3" t="s">
        <v>1020</v>
      </c>
    </row>
    <row r="518" spans="1:5">
      <c r="A518" t="s">
        <v>1021</v>
      </c>
      <c r="B518" s="2">
        <v>517</v>
      </c>
      <c r="C518" t="s">
        <v>15</v>
      </c>
      <c r="D518" t="s">
        <v>852</v>
      </c>
      <c r="E518" s="3" t="s">
        <v>1022</v>
      </c>
    </row>
    <row r="519" spans="1:5">
      <c r="B519" s="2">
        <v>518</v>
      </c>
      <c r="C519" s="7" t="s">
        <v>12</v>
      </c>
      <c r="E519" s="3" t="s">
        <v>1023</v>
      </c>
    </row>
    <row r="520" spans="1:5">
      <c r="A520" t="s">
        <v>1024</v>
      </c>
      <c r="B520" s="2">
        <v>519</v>
      </c>
      <c r="C520" t="s">
        <v>15</v>
      </c>
      <c r="D520" t="s">
        <v>34</v>
      </c>
      <c r="E520" s="3" t="s">
        <v>1025</v>
      </c>
    </row>
    <row r="521" spans="1:5">
      <c r="A521" t="s">
        <v>1026</v>
      </c>
      <c r="B521" s="2">
        <v>520</v>
      </c>
      <c r="C521" t="s">
        <v>15</v>
      </c>
      <c r="D521" t="s">
        <v>519</v>
      </c>
      <c r="E521" s="3" t="s">
        <v>1027</v>
      </c>
    </row>
    <row r="522" spans="1:5">
      <c r="A522" t="s">
        <v>1028</v>
      </c>
      <c r="B522" s="2">
        <v>521</v>
      </c>
      <c r="C522" t="s">
        <v>15</v>
      </c>
      <c r="D522" t="s">
        <v>49</v>
      </c>
      <c r="E522" s="3" t="s">
        <v>1029</v>
      </c>
    </row>
    <row r="523" spans="1:5">
      <c r="B523" s="2">
        <v>522</v>
      </c>
      <c r="C523" s="6" t="s">
        <v>10</v>
      </c>
      <c r="E523" s="3" t="s">
        <v>1030</v>
      </c>
    </row>
    <row r="524" ht="28.8" customHeight="1" spans="1:5">
      <c r="B524" s="2">
        <v>523</v>
      </c>
      <c r="C524" s="7" t="s">
        <v>12</v>
      </c>
      <c r="E524" s="3" t="s">
        <v>1031</v>
      </c>
    </row>
    <row r="525" spans="1:5">
      <c r="B525" s="2">
        <v>524</v>
      </c>
      <c r="C525" s="7" t="s">
        <v>12</v>
      </c>
      <c r="E525" s="3" t="s">
        <v>1032</v>
      </c>
    </row>
    <row r="526" spans="1:5">
      <c r="A526" t="s">
        <v>1033</v>
      </c>
      <c r="B526" s="2">
        <v>525</v>
      </c>
      <c r="C526" t="s">
        <v>15</v>
      </c>
      <c r="D526" t="s">
        <v>34</v>
      </c>
      <c r="E526" s="3" t="s">
        <v>1034</v>
      </c>
    </row>
    <row r="527" spans="1:5">
      <c r="B527" s="2">
        <v>526</v>
      </c>
      <c r="C527" s="7" t="s">
        <v>12</v>
      </c>
      <c r="E527" s="3" t="s">
        <v>1035</v>
      </c>
    </row>
    <row r="528" spans="1:5">
      <c r="A528" t="s">
        <v>1036</v>
      </c>
      <c r="B528" s="2">
        <v>527</v>
      </c>
      <c r="C528" t="s">
        <v>15</v>
      </c>
      <c r="D528" t="s">
        <v>34</v>
      </c>
      <c r="E528" s="3" t="s">
        <v>1037</v>
      </c>
    </row>
    <row r="529" spans="1:5">
      <c r="A529" t="s">
        <v>1038</v>
      </c>
      <c r="B529" s="2">
        <v>528</v>
      </c>
      <c r="C529" t="s">
        <v>15</v>
      </c>
      <c r="D529" t="s">
        <v>19</v>
      </c>
      <c r="E529" s="3" t="s">
        <v>1039</v>
      </c>
    </row>
    <row r="530" spans="1:5">
      <c r="A530" t="s">
        <v>1040</v>
      </c>
      <c r="B530" s="2">
        <v>529</v>
      </c>
      <c r="C530" t="s">
        <v>15</v>
      </c>
      <c r="D530" t="s">
        <v>49</v>
      </c>
      <c r="E530" s="3" t="s">
        <v>1041</v>
      </c>
    </row>
    <row r="531" spans="1:5">
      <c r="B531" s="2">
        <v>530</v>
      </c>
      <c r="C531" s="7" t="s">
        <v>12</v>
      </c>
      <c r="E531" s="3" t="s">
        <v>1042</v>
      </c>
    </row>
    <row r="532" spans="1:5">
      <c r="A532" t="s">
        <v>1043</v>
      </c>
      <c r="B532" s="2">
        <v>531</v>
      </c>
      <c r="C532" t="s">
        <v>15</v>
      </c>
      <c r="D532" t="s">
        <v>519</v>
      </c>
      <c r="E532" s="3" t="s">
        <v>1044</v>
      </c>
    </row>
    <row r="533" spans="1:5">
      <c r="A533" t="s">
        <v>1045</v>
      </c>
      <c r="B533" s="2">
        <v>532</v>
      </c>
      <c r="C533" t="s">
        <v>15</v>
      </c>
      <c r="D533" t="s">
        <v>519</v>
      </c>
      <c r="E533" s="3" t="s">
        <v>1046</v>
      </c>
    </row>
    <row r="534" spans="1:5">
      <c r="A534" t="s">
        <v>1047</v>
      </c>
      <c r="B534" s="2">
        <v>533</v>
      </c>
      <c r="C534" t="s">
        <v>15</v>
      </c>
      <c r="D534" t="s">
        <v>1048</v>
      </c>
      <c r="E534" s="3" t="s">
        <v>1049</v>
      </c>
    </row>
    <row r="535" spans="1:5">
      <c r="A535" t="s">
        <v>1050</v>
      </c>
      <c r="B535" s="2">
        <v>534</v>
      </c>
      <c r="C535" t="s">
        <v>15</v>
      </c>
      <c r="D535" t="s">
        <v>1048</v>
      </c>
      <c r="E535" s="3" t="s">
        <v>1051</v>
      </c>
    </row>
    <row r="536" spans="1:5">
      <c r="A536" t="s">
        <v>1052</v>
      </c>
      <c r="B536" s="2">
        <v>535</v>
      </c>
      <c r="C536" s="14" t="s">
        <v>138</v>
      </c>
      <c r="E536" s="3" t="s">
        <v>1053</v>
      </c>
    </row>
    <row r="537" spans="1:5">
      <c r="B537" s="2">
        <v>536</v>
      </c>
      <c r="C537" s="7" t="s">
        <v>12</v>
      </c>
      <c r="E537" s="3" t="s">
        <v>1054</v>
      </c>
    </row>
    <row r="538" spans="1:5">
      <c r="A538" t="s">
        <v>1055</v>
      </c>
      <c r="B538" s="2">
        <v>537</v>
      </c>
      <c r="C538" t="s">
        <v>15</v>
      </c>
      <c r="D538" t="s">
        <v>34</v>
      </c>
      <c r="E538" s="3" t="s">
        <v>1056</v>
      </c>
    </row>
    <row r="539" spans="1:5">
      <c r="A539" t="s">
        <v>1057</v>
      </c>
      <c r="B539" s="2">
        <v>538</v>
      </c>
      <c r="C539" t="s">
        <v>15</v>
      </c>
      <c r="D539" t="s">
        <v>519</v>
      </c>
      <c r="E539" s="3" t="s">
        <v>1058</v>
      </c>
    </row>
    <row r="540" spans="1:5">
      <c r="A540" t="s">
        <v>1059</v>
      </c>
      <c r="B540" s="2">
        <v>539</v>
      </c>
      <c r="C540" t="s">
        <v>15</v>
      </c>
      <c r="D540" t="s">
        <v>19</v>
      </c>
      <c r="E540" s="3" t="s">
        <v>1060</v>
      </c>
    </row>
    <row r="541" spans="1:5">
      <c r="B541" s="2">
        <v>540</v>
      </c>
      <c r="C541" s="7" t="s">
        <v>12</v>
      </c>
      <c r="E541" s="3" t="s">
        <v>1061</v>
      </c>
    </row>
    <row r="542" spans="1:5">
      <c r="A542" t="s">
        <v>1062</v>
      </c>
      <c r="B542" s="2">
        <v>541</v>
      </c>
      <c r="C542" t="s">
        <v>15</v>
      </c>
      <c r="D542" t="s">
        <v>19</v>
      </c>
      <c r="E542" s="3" t="s">
        <v>1063</v>
      </c>
    </row>
    <row r="543" spans="1:5">
      <c r="B543" s="2">
        <v>542</v>
      </c>
      <c r="C543" s="7" t="s">
        <v>12</v>
      </c>
      <c r="E543" s="3" t="s">
        <v>1064</v>
      </c>
    </row>
    <row r="544" spans="1:5">
      <c r="A544" t="s">
        <v>1065</v>
      </c>
      <c r="B544" s="2">
        <v>543</v>
      </c>
      <c r="C544" t="s">
        <v>15</v>
      </c>
      <c r="D544" t="s">
        <v>49</v>
      </c>
      <c r="E544" s="3" t="s">
        <v>1066</v>
      </c>
    </row>
    <row r="545" spans="1:5">
      <c r="A545" t="s">
        <v>1067</v>
      </c>
      <c r="B545" s="2">
        <v>544</v>
      </c>
      <c r="C545" t="s">
        <v>15</v>
      </c>
      <c r="D545" t="s">
        <v>49</v>
      </c>
      <c r="E545" s="3" t="s">
        <v>1068</v>
      </c>
    </row>
    <row r="546" spans="1:5">
      <c r="A546" t="s">
        <v>1069</v>
      </c>
      <c r="B546" s="2">
        <v>545</v>
      </c>
      <c r="C546" t="s">
        <v>15</v>
      </c>
      <c r="D546" t="s">
        <v>49</v>
      </c>
      <c r="E546" s="3" t="s">
        <v>1070</v>
      </c>
    </row>
    <row r="547" spans="1:5">
      <c r="A547" t="s">
        <v>1071</v>
      </c>
      <c r="B547" s="2">
        <v>546</v>
      </c>
      <c r="C547" t="s">
        <v>15</v>
      </c>
      <c r="D547" t="s">
        <v>49</v>
      </c>
      <c r="E547" s="3" t="s">
        <v>1072</v>
      </c>
    </row>
    <row r="548" spans="1:5">
      <c r="A548" t="s">
        <v>1073</v>
      </c>
      <c r="B548" s="2">
        <v>547</v>
      </c>
      <c r="C548" t="s">
        <v>15</v>
      </c>
      <c r="D548" t="s">
        <v>49</v>
      </c>
      <c r="E548" s="3" t="s">
        <v>1074</v>
      </c>
    </row>
    <row r="549" spans="1:5">
      <c r="A549" t="s">
        <v>1075</v>
      </c>
      <c r="B549" s="2">
        <v>548</v>
      </c>
      <c r="C549" s="5" t="s">
        <v>120</v>
      </c>
      <c r="D549" t="s">
        <v>19</v>
      </c>
      <c r="E549" s="3" t="s">
        <v>1076</v>
      </c>
    </row>
    <row r="550" ht="28.8" customHeight="1" spans="1:5">
      <c r="A550" t="s">
        <v>1077</v>
      </c>
      <c r="B550" s="2">
        <v>549</v>
      </c>
      <c r="C550" s="10" t="s">
        <v>123</v>
      </c>
      <c r="D550" t="s">
        <v>19</v>
      </c>
      <c r="E550" s="3" t="s">
        <v>1078</v>
      </c>
    </row>
    <row r="551" spans="1:5">
      <c r="A551" t="s">
        <v>1079</v>
      </c>
      <c r="B551" s="2">
        <v>550</v>
      </c>
      <c r="C551" s="10" t="s">
        <v>123</v>
      </c>
      <c r="D551" t="s">
        <v>49</v>
      </c>
      <c r="E551" s="3" t="s">
        <v>1080</v>
      </c>
    </row>
    <row r="552" spans="1:5">
      <c r="A552" t="s">
        <v>1081</v>
      </c>
      <c r="B552" s="2">
        <v>551</v>
      </c>
      <c r="C552" s="5" t="s">
        <v>120</v>
      </c>
      <c r="D552" t="s">
        <v>19</v>
      </c>
      <c r="E552" s="3" t="s">
        <v>1082</v>
      </c>
    </row>
    <row r="553" ht="28.8" customHeight="1" spans="1:5">
      <c r="A553" t="s">
        <v>1083</v>
      </c>
      <c r="B553" s="2">
        <v>552</v>
      </c>
      <c r="C553" s="10" t="s">
        <v>123</v>
      </c>
      <c r="D553" t="s">
        <v>19</v>
      </c>
      <c r="E553" s="3" t="s">
        <v>1084</v>
      </c>
    </row>
    <row r="554" spans="1:5">
      <c r="A554" t="s">
        <v>1085</v>
      </c>
      <c r="B554" s="2">
        <v>553</v>
      </c>
      <c r="C554" s="10" t="s">
        <v>123</v>
      </c>
      <c r="D554" t="s">
        <v>49</v>
      </c>
      <c r="E554" s="3" t="s">
        <v>1086</v>
      </c>
    </row>
    <row r="555" spans="1:5">
      <c r="B555" s="2">
        <v>554</v>
      </c>
      <c r="C555" s="7" t="s">
        <v>12</v>
      </c>
      <c r="E555" s="3" t="s">
        <v>1087</v>
      </c>
    </row>
    <row r="556" spans="1:5">
      <c r="A556" t="s">
        <v>1088</v>
      </c>
      <c r="B556" s="2">
        <v>555</v>
      </c>
      <c r="C556" t="s">
        <v>15</v>
      </c>
      <c r="D556" t="s">
        <v>19</v>
      </c>
      <c r="E556" s="3" t="s">
        <v>1089</v>
      </c>
    </row>
    <row r="557" spans="1:5">
      <c r="A557" t="s">
        <v>1090</v>
      </c>
      <c r="B557" s="2">
        <v>556</v>
      </c>
      <c r="C557" s="14" t="s">
        <v>138</v>
      </c>
      <c r="E557" s="3" t="s">
        <v>1091</v>
      </c>
    </row>
    <row r="558" ht="28.8" customHeight="1" spans="1:5">
      <c r="B558" s="2">
        <v>557</v>
      </c>
      <c r="C558" s="7" t="s">
        <v>12</v>
      </c>
      <c r="E558" s="3" t="s">
        <v>1092</v>
      </c>
    </row>
    <row r="559" spans="1:5">
      <c r="A559" t="s">
        <v>1093</v>
      </c>
      <c r="B559" s="2">
        <v>558</v>
      </c>
      <c r="C559" t="s">
        <v>15</v>
      </c>
      <c r="D559" t="s">
        <v>1094</v>
      </c>
      <c r="E559" s="3" t="s">
        <v>1095</v>
      </c>
    </row>
    <row r="560" spans="1:5">
      <c r="A560" t="s">
        <v>1096</v>
      </c>
      <c r="B560" s="2">
        <v>559</v>
      </c>
      <c r="C560" t="s">
        <v>15</v>
      </c>
      <c r="D560" t="s">
        <v>1094</v>
      </c>
      <c r="E560" s="3" t="s">
        <v>1097</v>
      </c>
    </row>
    <row r="561" spans="1:7">
      <c r="B561" s="2">
        <v>560</v>
      </c>
      <c r="C561" s="7" t="s">
        <v>12</v>
      </c>
      <c r="E561" s="3" t="s">
        <v>1098</v>
      </c>
    </row>
    <row r="562" spans="1:7">
      <c r="A562" t="s">
        <v>1099</v>
      </c>
      <c r="B562" s="2">
        <v>561</v>
      </c>
      <c r="C562" t="s">
        <v>15</v>
      </c>
      <c r="D562" t="s">
        <v>1100</v>
      </c>
      <c r="E562" s="3" t="s">
        <v>1101</v>
      </c>
    </row>
    <row r="563" ht="28.8" customHeight="1" spans="1:7">
      <c r="A563" t="s">
        <v>1102</v>
      </c>
      <c r="B563" s="2">
        <v>562</v>
      </c>
      <c r="C563" t="s">
        <v>15</v>
      </c>
      <c r="D563" t="s">
        <v>1100</v>
      </c>
      <c r="E563" s="3" t="s">
        <v>1103</v>
      </c>
      <c r="G563" s="8" t="s">
        <v>1104</v>
      </c>
    </row>
    <row r="564" spans="1:7">
      <c r="B564" s="2">
        <v>563</v>
      </c>
      <c r="C564" s="7" t="s">
        <v>12</v>
      </c>
      <c r="E564" s="3" t="s">
        <v>1105</v>
      </c>
    </row>
    <row r="565" spans="1:7">
      <c r="A565" t="s">
        <v>1106</v>
      </c>
      <c r="B565" s="2">
        <v>564</v>
      </c>
      <c r="C565" t="s">
        <v>15</v>
      </c>
      <c r="D565" t="s">
        <v>19</v>
      </c>
      <c r="E565" s="3" t="s">
        <v>1107</v>
      </c>
    </row>
    <row r="566" ht="28.8" customHeight="1" spans="1:7">
      <c r="A566" t="s">
        <v>1108</v>
      </c>
      <c r="B566" s="2">
        <v>565</v>
      </c>
      <c r="C566" t="s">
        <v>15</v>
      </c>
      <c r="D566" t="s">
        <v>19</v>
      </c>
      <c r="E566" s="3" t="s">
        <v>1109</v>
      </c>
    </row>
    <row r="567" ht="28.8" customHeight="1" spans="1:7">
      <c r="A567" t="s">
        <v>1110</v>
      </c>
      <c r="B567" s="2">
        <v>566</v>
      </c>
      <c r="C567" t="s">
        <v>15</v>
      </c>
      <c r="D567" t="s">
        <v>19</v>
      </c>
      <c r="E567" s="3" t="s">
        <v>1111</v>
      </c>
    </row>
    <row r="568" ht="28.8" customHeight="1" spans="1:7">
      <c r="A568" t="s">
        <v>1112</v>
      </c>
      <c r="B568" s="2">
        <v>567</v>
      </c>
      <c r="C568" t="s">
        <v>15</v>
      </c>
      <c r="D568" t="s">
        <v>19</v>
      </c>
      <c r="E568" s="3" t="s">
        <v>1113</v>
      </c>
    </row>
    <row r="569" spans="1:7">
      <c r="A569" t="s">
        <v>1114</v>
      </c>
      <c r="B569" s="2">
        <v>568</v>
      </c>
      <c r="C569" t="s">
        <v>15</v>
      </c>
      <c r="D569" t="s">
        <v>19</v>
      </c>
      <c r="E569" s="3" t="s">
        <v>1115</v>
      </c>
    </row>
    <row r="570" spans="1:7">
      <c r="A570" t="s">
        <v>1116</v>
      </c>
      <c r="B570" s="2">
        <v>569</v>
      </c>
      <c r="C570" t="s">
        <v>15</v>
      </c>
      <c r="D570" t="s">
        <v>19</v>
      </c>
      <c r="E570" s="3" t="s">
        <v>76</v>
      </c>
      <c r="G570" t="s">
        <v>1117</v>
      </c>
    </row>
    <row r="571" spans="1:7">
      <c r="A571" t="s">
        <v>1118</v>
      </c>
      <c r="B571" s="2">
        <v>570</v>
      </c>
      <c r="C571" t="s">
        <v>15</v>
      </c>
      <c r="D571" t="s">
        <v>49</v>
      </c>
      <c r="E571" s="3" t="s">
        <v>1119</v>
      </c>
    </row>
    <row r="572" spans="1:7">
      <c r="A572" t="s">
        <v>1120</v>
      </c>
      <c r="B572" s="2">
        <v>571</v>
      </c>
      <c r="C572" s="5" t="s">
        <v>120</v>
      </c>
      <c r="D572" t="s">
        <v>19</v>
      </c>
      <c r="E572" s="3" t="s">
        <v>1121</v>
      </c>
    </row>
    <row r="573" spans="1:7">
      <c r="A573" t="s">
        <v>1122</v>
      </c>
      <c r="B573" s="2">
        <v>572</v>
      </c>
      <c r="C573" s="5" t="s">
        <v>120</v>
      </c>
      <c r="D573" t="s">
        <v>19</v>
      </c>
      <c r="E573" s="3" t="s">
        <v>1123</v>
      </c>
    </row>
    <row r="574" spans="1:7">
      <c r="A574" t="s">
        <v>1124</v>
      </c>
      <c r="B574" s="2">
        <v>573</v>
      </c>
      <c r="C574" t="s">
        <v>15</v>
      </c>
      <c r="D574" t="s">
        <v>49</v>
      </c>
      <c r="E574" s="3" t="s">
        <v>1125</v>
      </c>
    </row>
    <row r="575" spans="1:7">
      <c r="A575" t="s">
        <v>1126</v>
      </c>
      <c r="B575" s="2">
        <v>574</v>
      </c>
      <c r="C575" t="s">
        <v>15</v>
      </c>
      <c r="D575" t="s">
        <v>49</v>
      </c>
      <c r="E575" s="3" t="s">
        <v>1127</v>
      </c>
    </row>
    <row r="576" spans="1:7">
      <c r="B576" s="2">
        <v>575</v>
      </c>
      <c r="C576" s="7" t="s">
        <v>12</v>
      </c>
      <c r="E576" s="3" t="s">
        <v>1128</v>
      </c>
    </row>
    <row r="577" spans="1:5">
      <c r="A577" t="s">
        <v>1129</v>
      </c>
      <c r="B577" s="2">
        <v>576</v>
      </c>
      <c r="C577" t="s">
        <v>15</v>
      </c>
      <c r="D577" t="s">
        <v>519</v>
      </c>
      <c r="E577" s="3" t="s">
        <v>1130</v>
      </c>
    </row>
    <row r="578" spans="1:5">
      <c r="A578" t="s">
        <v>1131</v>
      </c>
      <c r="B578" s="2">
        <v>577</v>
      </c>
      <c r="C578" t="s">
        <v>15</v>
      </c>
      <c r="D578" t="s">
        <v>519</v>
      </c>
      <c r="E578" s="3" t="s">
        <v>1132</v>
      </c>
    </row>
    <row r="579" spans="1:5">
      <c r="A579" t="s">
        <v>1133</v>
      </c>
      <c r="B579" s="2">
        <v>578</v>
      </c>
      <c r="C579" t="s">
        <v>15</v>
      </c>
      <c r="D579" t="s">
        <v>519</v>
      </c>
      <c r="E579" s="3" t="s">
        <v>1134</v>
      </c>
    </row>
    <row r="580" spans="1:5">
      <c r="A580" t="s">
        <v>1135</v>
      </c>
      <c r="B580" s="2">
        <v>579</v>
      </c>
      <c r="C580" t="s">
        <v>15</v>
      </c>
      <c r="D580" t="s">
        <v>19</v>
      </c>
      <c r="E580" s="3" t="s">
        <v>1136</v>
      </c>
    </row>
    <row r="581" spans="1:5">
      <c r="A581" t="s">
        <v>1137</v>
      </c>
      <c r="B581" s="2">
        <v>580</v>
      </c>
      <c r="C581" t="s">
        <v>15</v>
      </c>
      <c r="D581" t="s">
        <v>19</v>
      </c>
      <c r="E581" s="3" t="s">
        <v>1138</v>
      </c>
    </row>
    <row r="582" spans="1:5">
      <c r="A582" t="s">
        <v>1139</v>
      </c>
      <c r="B582" s="2">
        <v>581</v>
      </c>
      <c r="C582" t="s">
        <v>15</v>
      </c>
      <c r="D582" t="s">
        <v>19</v>
      </c>
      <c r="E582" s="3" t="s">
        <v>1140</v>
      </c>
    </row>
    <row r="583" spans="1:5">
      <c r="A583" t="s">
        <v>1141</v>
      </c>
      <c r="B583" s="2">
        <v>582</v>
      </c>
      <c r="C583" t="s">
        <v>15</v>
      </c>
      <c r="D583" t="s">
        <v>19</v>
      </c>
      <c r="E583" s="3" t="s">
        <v>1142</v>
      </c>
    </row>
    <row r="584" spans="1:5">
      <c r="A584" t="s">
        <v>1143</v>
      </c>
      <c r="B584" s="2">
        <v>583</v>
      </c>
      <c r="C584" t="s">
        <v>15</v>
      </c>
      <c r="D584" t="s">
        <v>519</v>
      </c>
      <c r="E584" s="3" t="s">
        <v>1144</v>
      </c>
    </row>
    <row r="585" spans="1:5">
      <c r="A585" t="s">
        <v>1145</v>
      </c>
      <c r="B585" s="2">
        <v>584</v>
      </c>
      <c r="C585" t="s">
        <v>15</v>
      </c>
      <c r="D585" t="s">
        <v>519</v>
      </c>
      <c r="E585" s="3" t="s">
        <v>1146</v>
      </c>
    </row>
    <row r="586" spans="1:5">
      <c r="A586" t="s">
        <v>1147</v>
      </c>
      <c r="B586" s="2">
        <v>585</v>
      </c>
      <c r="C586" t="s">
        <v>15</v>
      </c>
      <c r="D586" t="s">
        <v>519</v>
      </c>
      <c r="E586" s="3" t="s">
        <v>1148</v>
      </c>
    </row>
    <row r="587" spans="1:5">
      <c r="A587" t="s">
        <v>1149</v>
      </c>
      <c r="B587" s="2">
        <v>586</v>
      </c>
      <c r="C587" s="5" t="s">
        <v>120</v>
      </c>
      <c r="D587" t="s">
        <v>19</v>
      </c>
      <c r="E587" s="3" t="s">
        <v>1150</v>
      </c>
    </row>
    <row r="588" spans="1:5">
      <c r="A588" t="s">
        <v>1151</v>
      </c>
      <c r="B588" s="2">
        <v>587</v>
      </c>
      <c r="C588" s="10" t="s">
        <v>123</v>
      </c>
      <c r="D588" t="s">
        <v>519</v>
      </c>
      <c r="E588" s="3" t="s">
        <v>1152</v>
      </c>
    </row>
    <row r="589" spans="1:5">
      <c r="A589" t="s">
        <v>1153</v>
      </c>
      <c r="B589" s="2">
        <v>588</v>
      </c>
      <c r="C589" s="5" t="s">
        <v>120</v>
      </c>
      <c r="D589" t="s">
        <v>19</v>
      </c>
      <c r="E589" s="3" t="s">
        <v>1154</v>
      </c>
    </row>
    <row r="590" spans="1:5">
      <c r="A590" t="s">
        <v>1155</v>
      </c>
      <c r="B590" s="2">
        <v>589</v>
      </c>
      <c r="C590" s="10" t="s">
        <v>123</v>
      </c>
      <c r="D590" t="s">
        <v>519</v>
      </c>
      <c r="E590" s="3" t="s">
        <v>1156</v>
      </c>
    </row>
    <row r="591" spans="1:5">
      <c r="A591" t="s">
        <v>1157</v>
      </c>
      <c r="B591" s="2">
        <v>590</v>
      </c>
      <c r="C591" t="s">
        <v>15</v>
      </c>
      <c r="D591" t="s">
        <v>519</v>
      </c>
      <c r="E591" s="3" t="s">
        <v>1158</v>
      </c>
    </row>
    <row r="592" spans="1:5">
      <c r="A592" t="s">
        <v>1159</v>
      </c>
      <c r="B592" s="2">
        <v>591</v>
      </c>
      <c r="C592" t="s">
        <v>15</v>
      </c>
      <c r="D592" t="s">
        <v>519</v>
      </c>
      <c r="E592" s="3" t="s">
        <v>1160</v>
      </c>
    </row>
    <row r="593" spans="1:5">
      <c r="A593" t="s">
        <v>1161</v>
      </c>
      <c r="B593" s="2">
        <v>592</v>
      </c>
      <c r="C593" s="5" t="s">
        <v>120</v>
      </c>
      <c r="D593" t="s">
        <v>19</v>
      </c>
      <c r="E593" s="3" t="s">
        <v>1162</v>
      </c>
    </row>
    <row r="594" spans="1:5">
      <c r="A594" t="s">
        <v>1163</v>
      </c>
      <c r="B594" s="2">
        <v>593</v>
      </c>
      <c r="C594" s="5" t="s">
        <v>120</v>
      </c>
      <c r="D594" t="s">
        <v>19</v>
      </c>
      <c r="E594" s="3" t="s">
        <v>1164</v>
      </c>
    </row>
    <row r="595" spans="1:5">
      <c r="A595" t="s">
        <v>1165</v>
      </c>
      <c r="B595" s="2">
        <v>594</v>
      </c>
      <c r="C595" t="s">
        <v>15</v>
      </c>
      <c r="D595" t="s">
        <v>519</v>
      </c>
      <c r="E595" s="3" t="s">
        <v>1166</v>
      </c>
    </row>
    <row r="596" spans="1:5">
      <c r="A596" t="s">
        <v>1167</v>
      </c>
      <c r="B596" s="2">
        <v>595</v>
      </c>
      <c r="C596" t="s">
        <v>15</v>
      </c>
      <c r="D596" t="s">
        <v>519</v>
      </c>
      <c r="E596" s="3" t="s">
        <v>1168</v>
      </c>
    </row>
    <row r="597" spans="1:5">
      <c r="A597" t="s">
        <v>1169</v>
      </c>
      <c r="B597" s="2">
        <v>596</v>
      </c>
      <c r="C597" t="s">
        <v>15</v>
      </c>
      <c r="D597" t="s">
        <v>519</v>
      </c>
      <c r="E597" s="3" t="s">
        <v>1170</v>
      </c>
    </row>
    <row r="598" spans="1:5">
      <c r="A598" t="s">
        <v>1171</v>
      </c>
      <c r="B598" s="2">
        <v>597</v>
      </c>
      <c r="C598" t="s">
        <v>15</v>
      </c>
      <c r="D598" t="s">
        <v>19</v>
      </c>
      <c r="E598" s="3" t="s">
        <v>1172</v>
      </c>
    </row>
    <row r="599" spans="1:5">
      <c r="B599" s="2">
        <v>598</v>
      </c>
      <c r="C599" s="7" t="s">
        <v>12</v>
      </c>
      <c r="E599" s="3" t="s">
        <v>1173</v>
      </c>
    </row>
    <row r="600" spans="1:5">
      <c r="A600" t="s">
        <v>1174</v>
      </c>
      <c r="B600" s="2">
        <v>599</v>
      </c>
      <c r="C600" t="s">
        <v>15</v>
      </c>
      <c r="D600" t="s">
        <v>19</v>
      </c>
      <c r="E600" s="3" t="s">
        <v>1175</v>
      </c>
    </row>
    <row r="601" spans="1:5">
      <c r="A601" t="s">
        <v>1176</v>
      </c>
      <c r="B601" s="2">
        <v>600</v>
      </c>
      <c r="C601" t="s">
        <v>15</v>
      </c>
      <c r="D601" t="s">
        <v>519</v>
      </c>
      <c r="E601" s="3" t="s">
        <v>1177</v>
      </c>
    </row>
    <row r="602" spans="1:5">
      <c r="A602" t="s">
        <v>1178</v>
      </c>
      <c r="B602" s="2">
        <v>601</v>
      </c>
      <c r="C602" t="s">
        <v>15</v>
      </c>
      <c r="D602" t="s">
        <v>519</v>
      </c>
      <c r="E602" s="3" t="s">
        <v>1179</v>
      </c>
    </row>
    <row r="603" spans="1:5">
      <c r="A603" t="s">
        <v>1180</v>
      </c>
      <c r="B603" s="2">
        <v>602</v>
      </c>
      <c r="C603" t="s">
        <v>15</v>
      </c>
      <c r="D603" t="s">
        <v>519</v>
      </c>
      <c r="E603" s="3" t="s">
        <v>1181</v>
      </c>
    </row>
    <row r="604" spans="1:5">
      <c r="B604" s="2">
        <v>603</v>
      </c>
      <c r="C604" s="7" t="s">
        <v>12</v>
      </c>
      <c r="E604" s="3" t="s">
        <v>1182</v>
      </c>
    </row>
    <row r="605" spans="1:5">
      <c r="A605" t="s">
        <v>1183</v>
      </c>
      <c r="B605" s="2">
        <v>604</v>
      </c>
      <c r="C605" t="s">
        <v>15</v>
      </c>
      <c r="D605" t="s">
        <v>519</v>
      </c>
      <c r="E605" s="3" t="s">
        <v>1184</v>
      </c>
    </row>
    <row r="606" spans="1:5">
      <c r="A606" t="s">
        <v>1185</v>
      </c>
      <c r="B606" s="2">
        <v>605</v>
      </c>
      <c r="C606" t="s">
        <v>15</v>
      </c>
      <c r="D606" t="s">
        <v>34</v>
      </c>
      <c r="E606" s="3" t="s">
        <v>1186</v>
      </c>
    </row>
    <row r="607" spans="1:5">
      <c r="B607" s="2">
        <v>606</v>
      </c>
      <c r="C607" s="7" t="s">
        <v>12</v>
      </c>
      <c r="E607" s="3" t="s">
        <v>1187</v>
      </c>
    </row>
    <row r="608" spans="1:5">
      <c r="B608" s="2">
        <v>607</v>
      </c>
      <c r="C608" t="s">
        <v>15</v>
      </c>
      <c r="D608" t="s">
        <v>1188</v>
      </c>
      <c r="E608" s="3" t="s">
        <v>1189</v>
      </c>
    </row>
    <row r="609" spans="1:5">
      <c r="B609" s="2">
        <v>608</v>
      </c>
      <c r="C609" t="s">
        <v>15</v>
      </c>
      <c r="D609" t="s">
        <v>1188</v>
      </c>
      <c r="E609" s="3" t="s">
        <v>1190</v>
      </c>
    </row>
    <row r="610" spans="1:5">
      <c r="B610" s="2">
        <v>609</v>
      </c>
      <c r="C610" t="s">
        <v>15</v>
      </c>
      <c r="D610" t="s">
        <v>19</v>
      </c>
      <c r="E610" s="3" t="s">
        <v>1191</v>
      </c>
    </row>
    <row r="611" spans="1:5">
      <c r="B611" s="2">
        <v>610</v>
      </c>
      <c r="C611" t="s">
        <v>15</v>
      </c>
      <c r="D611" t="s">
        <v>1188</v>
      </c>
      <c r="E611" s="3" t="s">
        <v>1192</v>
      </c>
    </row>
    <row r="612" ht="57.6" customHeight="1" spans="1:5">
      <c r="A612" t="s">
        <v>1193</v>
      </c>
      <c r="B612" s="2">
        <v>611</v>
      </c>
      <c r="C612" s="11" t="s">
        <v>138</v>
      </c>
      <c r="D612" s="8"/>
      <c r="E612" s="3" t="s">
        <v>1194</v>
      </c>
    </row>
    <row r="613" spans="1:5">
      <c r="A613" t="s">
        <v>1195</v>
      </c>
      <c r="B613" s="2">
        <v>612</v>
      </c>
      <c r="C613" t="s">
        <v>15</v>
      </c>
      <c r="D613" t="s">
        <v>49</v>
      </c>
      <c r="E613" s="3" t="s">
        <v>1196</v>
      </c>
    </row>
    <row r="614" spans="1:5">
      <c r="A614" t="s">
        <v>1197</v>
      </c>
      <c r="B614" s="2">
        <v>613</v>
      </c>
      <c r="C614" t="s">
        <v>15</v>
      </c>
      <c r="D614" t="s">
        <v>49</v>
      </c>
      <c r="E614" s="3" t="s">
        <v>1198</v>
      </c>
    </row>
    <row r="615" spans="1:5">
      <c r="A615" t="s">
        <v>1199</v>
      </c>
      <c r="B615" s="2">
        <v>614</v>
      </c>
      <c r="C615" t="s">
        <v>15</v>
      </c>
      <c r="D615" t="s">
        <v>19</v>
      </c>
      <c r="E615" s="3" t="s">
        <v>1200</v>
      </c>
    </row>
    <row r="616" spans="1:5">
      <c r="A616" t="s">
        <v>1201</v>
      </c>
      <c r="B616" s="2">
        <v>615</v>
      </c>
      <c r="C616" t="s">
        <v>15</v>
      </c>
      <c r="D616" t="s">
        <v>49</v>
      </c>
      <c r="E616" s="3" t="s">
        <v>1202</v>
      </c>
    </row>
    <row r="617" spans="1:5">
      <c r="B617" s="2">
        <v>616</v>
      </c>
      <c r="C617" s="7" t="s">
        <v>12</v>
      </c>
      <c r="E617" s="3" t="s">
        <v>1203</v>
      </c>
    </row>
    <row r="618" spans="1:5">
      <c r="B618" s="2">
        <v>617</v>
      </c>
      <c r="C618" s="6" t="s">
        <v>10</v>
      </c>
      <c r="E618" s="3" t="s">
        <v>1204</v>
      </c>
    </row>
    <row r="619" spans="1:5">
      <c r="A619" t="s">
        <v>1205</v>
      </c>
      <c r="B619" s="2">
        <v>618</v>
      </c>
      <c r="C619" t="s">
        <v>15</v>
      </c>
      <c r="D619" t="s">
        <v>49</v>
      </c>
      <c r="E619" s="3" t="s">
        <v>1206</v>
      </c>
    </row>
    <row r="620" spans="1:5">
      <c r="B620" s="2">
        <v>619</v>
      </c>
      <c r="C620" s="7" t="s">
        <v>12</v>
      </c>
      <c r="E620" s="3" t="s">
        <v>1207</v>
      </c>
    </row>
    <row r="621" spans="1:5">
      <c r="A621" t="s">
        <v>1208</v>
      </c>
      <c r="B621" s="2">
        <v>620</v>
      </c>
      <c r="C621" t="s">
        <v>15</v>
      </c>
      <c r="D621" t="s">
        <v>49</v>
      </c>
      <c r="E621" s="3" t="s">
        <v>1209</v>
      </c>
    </row>
    <row r="622" spans="1:5">
      <c r="A622" t="s">
        <v>1210</v>
      </c>
      <c r="B622" s="2">
        <v>621</v>
      </c>
      <c r="C622" t="s">
        <v>15</v>
      </c>
      <c r="D622" t="s">
        <v>19</v>
      </c>
      <c r="E622" s="3" t="s">
        <v>1211</v>
      </c>
    </row>
    <row r="623" ht="28.8" customHeight="1" spans="1:5">
      <c r="A623" t="s">
        <v>1212</v>
      </c>
      <c r="B623" s="2">
        <v>622</v>
      </c>
      <c r="C623" t="s">
        <v>15</v>
      </c>
      <c r="D623" t="s">
        <v>49</v>
      </c>
      <c r="E623" s="3" t="s">
        <v>1213</v>
      </c>
    </row>
    <row r="624" spans="1:5">
      <c r="A624" t="s">
        <v>1214</v>
      </c>
      <c r="B624" s="2">
        <v>623</v>
      </c>
      <c r="C624" t="s">
        <v>15</v>
      </c>
      <c r="D624" t="s">
        <v>49</v>
      </c>
      <c r="E624" s="3" t="s">
        <v>1215</v>
      </c>
    </row>
    <row r="625" spans="1:5">
      <c r="A625" t="s">
        <v>1216</v>
      </c>
      <c r="B625" s="2">
        <v>624</v>
      </c>
      <c r="C625" t="s">
        <v>15</v>
      </c>
      <c r="D625" t="s">
        <v>1217</v>
      </c>
      <c r="E625" s="3" t="s">
        <v>1218</v>
      </c>
    </row>
    <row r="626" spans="1:5">
      <c r="A626" t="s">
        <v>1219</v>
      </c>
      <c r="B626" s="2">
        <v>625</v>
      </c>
      <c r="C626" t="s">
        <v>15</v>
      </c>
      <c r="D626" t="s">
        <v>19</v>
      </c>
      <c r="E626" s="3" t="s">
        <v>1220</v>
      </c>
    </row>
    <row r="627" spans="1:5">
      <c r="B627" s="2">
        <v>626</v>
      </c>
      <c r="C627" s="7" t="s">
        <v>12</v>
      </c>
      <c r="E627" s="3" t="s">
        <v>1221</v>
      </c>
    </row>
    <row r="628" spans="1:5">
      <c r="A628" t="s">
        <v>1222</v>
      </c>
      <c r="B628" s="2">
        <v>627</v>
      </c>
      <c r="C628" t="s">
        <v>15</v>
      </c>
      <c r="D628" t="s">
        <v>49</v>
      </c>
      <c r="E628" s="3" t="s">
        <v>1223</v>
      </c>
    </row>
    <row r="629" spans="1:5">
      <c r="A629" t="s">
        <v>1224</v>
      </c>
      <c r="B629" s="2">
        <v>628</v>
      </c>
      <c r="C629" t="s">
        <v>15</v>
      </c>
      <c r="D629" t="s">
        <v>49</v>
      </c>
      <c r="E629" s="3" t="s">
        <v>1225</v>
      </c>
    </row>
    <row r="630" spans="1:5">
      <c r="B630" s="2">
        <v>629</v>
      </c>
      <c r="C630" s="7" t="s">
        <v>12</v>
      </c>
      <c r="E630" s="3" t="s">
        <v>1226</v>
      </c>
    </row>
    <row r="631" spans="1:5">
      <c r="A631" t="s">
        <v>1227</v>
      </c>
      <c r="B631" s="2">
        <v>630</v>
      </c>
      <c r="C631" t="s">
        <v>15</v>
      </c>
      <c r="D631" t="s">
        <v>1228</v>
      </c>
      <c r="E631" s="3" t="s">
        <v>1229</v>
      </c>
    </row>
    <row r="632" spans="1:5">
      <c r="A632" t="s">
        <v>1230</v>
      </c>
      <c r="B632" s="2">
        <v>631</v>
      </c>
      <c r="C632" t="s">
        <v>15</v>
      </c>
      <c r="D632" t="s">
        <v>49</v>
      </c>
      <c r="E632" s="3" t="s">
        <v>1231</v>
      </c>
    </row>
    <row r="633" spans="1:5">
      <c r="B633" s="2">
        <v>632</v>
      </c>
      <c r="C633" s="7" t="s">
        <v>12</v>
      </c>
      <c r="E633" s="3" t="s">
        <v>1232</v>
      </c>
    </row>
    <row r="634" spans="1:5">
      <c r="A634" t="s">
        <v>1233</v>
      </c>
      <c r="B634" s="2">
        <v>633</v>
      </c>
      <c r="C634" t="s">
        <v>15</v>
      </c>
      <c r="D634" t="s">
        <v>1234</v>
      </c>
      <c r="E634" s="3" t="s">
        <v>1235</v>
      </c>
    </row>
    <row r="635" spans="1:5">
      <c r="B635" s="2">
        <v>634</v>
      </c>
      <c r="C635" s="7" t="s">
        <v>12</v>
      </c>
      <c r="E635" s="3" t="s">
        <v>1236</v>
      </c>
    </row>
    <row r="636" spans="1:5">
      <c r="A636" t="s">
        <v>1237</v>
      </c>
      <c r="B636" s="2">
        <v>635</v>
      </c>
      <c r="C636" t="s">
        <v>15</v>
      </c>
      <c r="D636" t="s">
        <v>1234</v>
      </c>
      <c r="E636" s="3" t="s">
        <v>1238</v>
      </c>
    </row>
    <row r="637" ht="28.8" customHeight="1" spans="1:5">
      <c r="A637" t="s">
        <v>1239</v>
      </c>
      <c r="B637" s="2">
        <v>636</v>
      </c>
      <c r="C637" t="s">
        <v>15</v>
      </c>
      <c r="D637" t="s">
        <v>1240</v>
      </c>
      <c r="E637" s="3" t="s">
        <v>1241</v>
      </c>
    </row>
    <row r="638" spans="1:5">
      <c r="B638" s="2">
        <v>637</v>
      </c>
      <c r="C638" s="7" t="s">
        <v>12</v>
      </c>
      <c r="E638" s="3" t="s">
        <v>1242</v>
      </c>
    </row>
    <row r="639" spans="1:5">
      <c r="A639" t="s">
        <v>1243</v>
      </c>
      <c r="B639" s="2">
        <v>638</v>
      </c>
      <c r="C639" t="s">
        <v>15</v>
      </c>
      <c r="D639" t="s">
        <v>1244</v>
      </c>
      <c r="E639" s="3" t="s">
        <v>1245</v>
      </c>
    </row>
    <row r="640" spans="1:5">
      <c r="A640" t="s">
        <v>1246</v>
      </c>
      <c r="B640" s="2">
        <v>639</v>
      </c>
      <c r="C640" t="s">
        <v>15</v>
      </c>
      <c r="D640" t="s">
        <v>1244</v>
      </c>
      <c r="E640" s="3" t="s">
        <v>1247</v>
      </c>
    </row>
    <row r="641" spans="1:5">
      <c r="A641" t="s">
        <v>1248</v>
      </c>
      <c r="B641" s="2">
        <v>640</v>
      </c>
      <c r="C641" t="s">
        <v>15</v>
      </c>
      <c r="D641" t="s">
        <v>1249</v>
      </c>
      <c r="E641" s="3" t="s">
        <v>1250</v>
      </c>
    </row>
    <row r="642" spans="1:5">
      <c r="A642" t="s">
        <v>1251</v>
      </c>
      <c r="B642" s="2">
        <v>641</v>
      </c>
      <c r="C642" t="s">
        <v>15</v>
      </c>
      <c r="D642" t="s">
        <v>451</v>
      </c>
      <c r="E642" s="3" t="s">
        <v>1252</v>
      </c>
    </row>
    <row r="643" spans="1:5">
      <c r="A643" t="s">
        <v>1253</v>
      </c>
      <c r="B643" s="2">
        <v>642</v>
      </c>
      <c r="C643" t="s">
        <v>15</v>
      </c>
      <c r="D643" t="s">
        <v>451</v>
      </c>
      <c r="E643" s="3" t="s">
        <v>1254</v>
      </c>
    </row>
    <row r="644" spans="1:5">
      <c r="A644" t="s">
        <v>1255</v>
      </c>
      <c r="B644" s="2">
        <v>643</v>
      </c>
      <c r="C644" t="s">
        <v>15</v>
      </c>
      <c r="D644" t="s">
        <v>451</v>
      </c>
      <c r="E644" s="3" t="s">
        <v>1256</v>
      </c>
    </row>
    <row r="645" spans="1:5">
      <c r="B645" s="2">
        <v>644</v>
      </c>
      <c r="C645" s="7" t="s">
        <v>12</v>
      </c>
      <c r="E645" s="3" t="s">
        <v>1257</v>
      </c>
    </row>
    <row r="646" spans="1:5">
      <c r="A646" t="s">
        <v>1258</v>
      </c>
      <c r="B646" s="2">
        <v>645</v>
      </c>
      <c r="C646" t="s">
        <v>15</v>
      </c>
      <c r="D646" t="s">
        <v>1259</v>
      </c>
      <c r="E646" s="3" t="s">
        <v>1260</v>
      </c>
    </row>
    <row r="647" spans="1:5">
      <c r="A647" t="s">
        <v>1261</v>
      </c>
      <c r="B647" s="2">
        <v>646</v>
      </c>
      <c r="C647" t="s">
        <v>15</v>
      </c>
      <c r="D647" t="s">
        <v>1262</v>
      </c>
      <c r="E647" s="3" t="s">
        <v>1263</v>
      </c>
    </row>
    <row r="648" spans="1:5">
      <c r="A648" t="s">
        <v>1264</v>
      </c>
      <c r="B648" s="2">
        <v>647</v>
      </c>
      <c r="C648" t="s">
        <v>15</v>
      </c>
      <c r="D648" t="s">
        <v>49</v>
      </c>
      <c r="E648" s="3" t="s">
        <v>1265</v>
      </c>
    </row>
    <row r="649" spans="1:5">
      <c r="B649" s="2">
        <v>648</v>
      </c>
      <c r="C649" s="7" t="s">
        <v>12</v>
      </c>
      <c r="E649" s="3" t="s">
        <v>1266</v>
      </c>
    </row>
    <row r="650" spans="1:5">
      <c r="A650" t="s">
        <v>1267</v>
      </c>
      <c r="B650" s="2">
        <v>649</v>
      </c>
      <c r="C650" t="s">
        <v>15</v>
      </c>
      <c r="D650" t="s">
        <v>19</v>
      </c>
      <c r="E650" s="3" t="s">
        <v>1268</v>
      </c>
    </row>
    <row r="651" spans="1:5">
      <c r="A651" t="s">
        <v>1269</v>
      </c>
      <c r="B651" s="2">
        <v>650</v>
      </c>
      <c r="C651" t="s">
        <v>15</v>
      </c>
      <c r="D651" t="s">
        <v>49</v>
      </c>
      <c r="E651" s="3" t="s">
        <v>1270</v>
      </c>
    </row>
    <row r="652" spans="1:5">
      <c r="A652" t="s">
        <v>1271</v>
      </c>
      <c r="B652" s="2">
        <v>651</v>
      </c>
      <c r="C652" t="s">
        <v>15</v>
      </c>
      <c r="D652" t="s">
        <v>19</v>
      </c>
      <c r="E652" s="3" t="s">
        <v>1272</v>
      </c>
    </row>
    <row r="653" spans="1:5">
      <c r="A653" t="s">
        <v>1273</v>
      </c>
      <c r="B653" s="2">
        <v>652</v>
      </c>
      <c r="C653" t="s">
        <v>15</v>
      </c>
      <c r="D653" t="s">
        <v>49</v>
      </c>
      <c r="E653" s="3" t="s">
        <v>1274</v>
      </c>
    </row>
    <row r="654" spans="1:5">
      <c r="A654" t="s">
        <v>1275</v>
      </c>
      <c r="B654" s="2">
        <v>653</v>
      </c>
      <c r="C654" t="s">
        <v>15</v>
      </c>
      <c r="D654" t="s">
        <v>49</v>
      </c>
      <c r="E654" s="3" t="s">
        <v>1276</v>
      </c>
    </row>
    <row r="655" spans="1:5">
      <c r="A655" t="s">
        <v>1277</v>
      </c>
      <c r="B655" s="2">
        <v>654</v>
      </c>
      <c r="C655" t="s">
        <v>15</v>
      </c>
      <c r="D655" t="s">
        <v>49</v>
      </c>
      <c r="E655" s="3" t="s">
        <v>1278</v>
      </c>
    </row>
    <row r="656" spans="1:5">
      <c r="A656" t="s">
        <v>1279</v>
      </c>
      <c r="B656" s="2">
        <v>655</v>
      </c>
      <c r="C656" t="s">
        <v>15</v>
      </c>
      <c r="D656" t="s">
        <v>49</v>
      </c>
      <c r="E656" s="3" t="s">
        <v>1280</v>
      </c>
    </row>
    <row r="657" ht="43.2" customHeight="1" spans="1:7">
      <c r="A657" t="s">
        <v>1281</v>
      </c>
      <c r="B657" s="2">
        <v>656</v>
      </c>
      <c r="C657" s="11" t="s">
        <v>138</v>
      </c>
      <c r="D657" s="8"/>
      <c r="E657" s="3" t="s">
        <v>1282</v>
      </c>
    </row>
    <row r="658" spans="1:7">
      <c r="B658" s="2">
        <v>657</v>
      </c>
      <c r="C658" s="12" t="s">
        <v>12</v>
      </c>
      <c r="D658" s="8"/>
      <c r="E658" s="3" t="s">
        <v>1283</v>
      </c>
      <c r="G658" s="13" t="s">
        <v>1284</v>
      </c>
    </row>
    <row r="659" spans="1:7">
      <c r="A659" t="s">
        <v>1285</v>
      </c>
      <c r="B659" s="2">
        <v>658</v>
      </c>
      <c r="C659" t="s">
        <v>15</v>
      </c>
      <c r="D659" t="s">
        <v>49</v>
      </c>
      <c r="E659" s="3" t="s">
        <v>1286</v>
      </c>
    </row>
    <row r="660" spans="1:7">
      <c r="A660" t="s">
        <v>1287</v>
      </c>
      <c r="B660" s="2">
        <v>659</v>
      </c>
      <c r="C660" t="s">
        <v>15</v>
      </c>
      <c r="D660" t="s">
        <v>49</v>
      </c>
      <c r="E660" s="3" t="s">
        <v>1288</v>
      </c>
    </row>
    <row r="661" spans="1:7">
      <c r="A661" t="s">
        <v>1289</v>
      </c>
      <c r="B661" s="2">
        <v>660</v>
      </c>
      <c r="C661" t="s">
        <v>15</v>
      </c>
      <c r="D661" t="s">
        <v>19</v>
      </c>
      <c r="E661" s="3" t="s">
        <v>1290</v>
      </c>
    </row>
    <row r="662" spans="1:7">
      <c r="B662" s="2">
        <v>661</v>
      </c>
      <c r="C662" s="7" t="s">
        <v>12</v>
      </c>
      <c r="E662" s="3" t="s">
        <v>1291</v>
      </c>
    </row>
    <row r="663" spans="1:7">
      <c r="A663" t="s">
        <v>1292</v>
      </c>
      <c r="B663" s="2">
        <v>662</v>
      </c>
      <c r="C663" t="s">
        <v>15</v>
      </c>
      <c r="D663" t="s">
        <v>49</v>
      </c>
      <c r="E663" s="3" t="s">
        <v>1293</v>
      </c>
    </row>
    <row r="664" spans="1:7">
      <c r="A664" t="s">
        <v>1294</v>
      </c>
      <c r="B664" s="2">
        <v>663</v>
      </c>
      <c r="C664" t="s">
        <v>15</v>
      </c>
      <c r="D664" t="s">
        <v>49</v>
      </c>
      <c r="E664" s="3" t="s">
        <v>1295</v>
      </c>
    </row>
    <row r="665" spans="1:7">
      <c r="A665" t="s">
        <v>1296</v>
      </c>
      <c r="B665" s="2">
        <v>664</v>
      </c>
      <c r="C665" t="s">
        <v>15</v>
      </c>
      <c r="D665" t="s">
        <v>49</v>
      </c>
      <c r="E665" s="3" t="s">
        <v>1297</v>
      </c>
    </row>
    <row r="666" spans="1:7">
      <c r="A666" t="s">
        <v>1298</v>
      </c>
      <c r="B666" s="2">
        <v>665</v>
      </c>
      <c r="C666" t="s">
        <v>15</v>
      </c>
      <c r="D666" t="s">
        <v>49</v>
      </c>
      <c r="E666" s="3" t="s">
        <v>1299</v>
      </c>
    </row>
    <row r="667" spans="1:7">
      <c r="B667" s="2">
        <v>666</v>
      </c>
      <c r="C667" s="7" t="s">
        <v>12</v>
      </c>
      <c r="E667" s="3" t="s">
        <v>1300</v>
      </c>
    </row>
    <row r="668" spans="1:7">
      <c r="B668" s="2">
        <v>667</v>
      </c>
      <c r="C668" s="6" t="s">
        <v>10</v>
      </c>
      <c r="E668" s="3" t="s">
        <v>1301</v>
      </c>
    </row>
    <row r="669" spans="1:7">
      <c r="A669" t="s">
        <v>1302</v>
      </c>
      <c r="B669" s="2">
        <v>668</v>
      </c>
      <c r="C669" t="s">
        <v>15</v>
      </c>
      <c r="D669" t="s">
        <v>19</v>
      </c>
      <c r="E669" s="3" t="s">
        <v>1303</v>
      </c>
    </row>
    <row r="670" spans="1:7">
      <c r="A670" t="s">
        <v>1304</v>
      </c>
      <c r="B670" s="2">
        <v>669</v>
      </c>
      <c r="C670" t="s">
        <v>15</v>
      </c>
      <c r="D670" t="s">
        <v>49</v>
      </c>
      <c r="E670" s="3" t="s">
        <v>1305</v>
      </c>
    </row>
    <row r="671" spans="1:7">
      <c r="A671" t="s">
        <v>1306</v>
      </c>
      <c r="B671" s="2">
        <v>670</v>
      </c>
      <c r="C671" t="s">
        <v>15</v>
      </c>
      <c r="D671" t="s">
        <v>49</v>
      </c>
      <c r="E671" s="3" t="s">
        <v>1307</v>
      </c>
    </row>
    <row r="672" spans="1:7">
      <c r="A672" t="s">
        <v>1308</v>
      </c>
      <c r="B672" s="2">
        <v>671</v>
      </c>
      <c r="C672" t="s">
        <v>15</v>
      </c>
      <c r="D672" t="s">
        <v>19</v>
      </c>
      <c r="E672" s="3" t="s">
        <v>1309</v>
      </c>
    </row>
    <row r="673" spans="1:5">
      <c r="A673" t="s">
        <v>1310</v>
      </c>
      <c r="B673" s="2">
        <v>672</v>
      </c>
      <c r="C673" t="s">
        <v>15</v>
      </c>
      <c r="D673" t="s">
        <v>49</v>
      </c>
      <c r="E673" s="3" t="s">
        <v>1311</v>
      </c>
    </row>
    <row r="674" spans="1:5">
      <c r="B674" s="2">
        <v>673</v>
      </c>
      <c r="C674" s="7" t="s">
        <v>12</v>
      </c>
      <c r="E674" s="3" t="s">
        <v>1312</v>
      </c>
    </row>
    <row r="675" spans="1:5">
      <c r="B675" s="2">
        <v>674</v>
      </c>
      <c r="C675" s="6" t="s">
        <v>10</v>
      </c>
      <c r="E675" s="3" t="s">
        <v>1313</v>
      </c>
    </row>
    <row r="676" spans="1:5">
      <c r="B676" s="2">
        <v>675</v>
      </c>
      <c r="C676" s="7" t="s">
        <v>12</v>
      </c>
      <c r="E676" s="3" t="s">
        <v>1314</v>
      </c>
    </row>
    <row r="677" spans="1:5">
      <c r="A677" t="s">
        <v>1315</v>
      </c>
      <c r="B677" s="2">
        <v>676</v>
      </c>
      <c r="C677" t="s">
        <v>15</v>
      </c>
      <c r="D677" t="s">
        <v>19</v>
      </c>
      <c r="E677" s="3" t="s">
        <v>1316</v>
      </c>
    </row>
    <row r="678" spans="1:5">
      <c r="A678" t="s">
        <v>1317</v>
      </c>
      <c r="B678" s="2">
        <v>677</v>
      </c>
      <c r="C678" t="s">
        <v>15</v>
      </c>
      <c r="D678" t="s">
        <v>49</v>
      </c>
      <c r="E678" s="3" t="s">
        <v>1318</v>
      </c>
    </row>
    <row r="679" spans="1:5">
      <c r="A679" t="s">
        <v>1319</v>
      </c>
      <c r="B679" s="2">
        <v>678</v>
      </c>
      <c r="C679" s="5" t="s">
        <v>120</v>
      </c>
      <c r="D679" t="s">
        <v>19</v>
      </c>
      <c r="E679" s="3" t="s">
        <v>1320</v>
      </c>
    </row>
    <row r="680" spans="1:5">
      <c r="A680" t="s">
        <v>1321</v>
      </c>
      <c r="B680" s="2">
        <v>679</v>
      </c>
      <c r="C680" s="5" t="s">
        <v>120</v>
      </c>
      <c r="D680" t="s">
        <v>19</v>
      </c>
      <c r="E680" s="3" t="s">
        <v>1322</v>
      </c>
    </row>
    <row r="681" spans="1:5">
      <c r="A681" t="s">
        <v>1323</v>
      </c>
      <c r="B681" s="2">
        <v>680</v>
      </c>
      <c r="C681" t="s">
        <v>15</v>
      </c>
      <c r="D681" t="s">
        <v>49</v>
      </c>
      <c r="E681" s="3" t="s">
        <v>1324</v>
      </c>
    </row>
    <row r="682" spans="1:5">
      <c r="A682" t="s">
        <v>1325</v>
      </c>
      <c r="B682" s="2">
        <v>681</v>
      </c>
      <c r="C682" t="s">
        <v>15</v>
      </c>
      <c r="D682" t="s">
        <v>49</v>
      </c>
      <c r="E682" s="3" t="s">
        <v>221</v>
      </c>
    </row>
    <row r="683" spans="1:5">
      <c r="A683" t="s">
        <v>1326</v>
      </c>
      <c r="B683" s="2">
        <v>682</v>
      </c>
      <c r="C683" t="s">
        <v>15</v>
      </c>
      <c r="D683" t="s">
        <v>49</v>
      </c>
      <c r="E683" s="3" t="s">
        <v>1327</v>
      </c>
    </row>
    <row r="684" spans="1:5">
      <c r="B684" s="2">
        <v>683</v>
      </c>
      <c r="C684" s="7" t="s">
        <v>12</v>
      </c>
      <c r="E684" s="3" t="s">
        <v>1328</v>
      </c>
    </row>
    <row r="685" spans="1:5">
      <c r="A685" t="s">
        <v>1329</v>
      </c>
      <c r="B685" s="2">
        <v>684</v>
      </c>
      <c r="C685" t="s">
        <v>15</v>
      </c>
      <c r="D685" t="s">
        <v>19</v>
      </c>
      <c r="E685" s="3" t="s">
        <v>1330</v>
      </c>
    </row>
    <row r="686" spans="1:5">
      <c r="A686" t="s">
        <v>1331</v>
      </c>
      <c r="B686" s="2">
        <v>685</v>
      </c>
      <c r="C686" t="s">
        <v>15</v>
      </c>
      <c r="D686" t="s">
        <v>19</v>
      </c>
      <c r="E686" s="3" t="s">
        <v>1332</v>
      </c>
    </row>
    <row r="687" spans="1:5">
      <c r="A687" t="s">
        <v>1333</v>
      </c>
      <c r="B687" s="2">
        <v>686</v>
      </c>
      <c r="C687" t="s">
        <v>15</v>
      </c>
      <c r="D687" t="s">
        <v>1334</v>
      </c>
      <c r="E687" s="3" t="s">
        <v>1335</v>
      </c>
    </row>
    <row r="688" spans="1:5">
      <c r="A688" t="s">
        <v>1336</v>
      </c>
      <c r="B688" s="2">
        <v>687</v>
      </c>
      <c r="C688" t="s">
        <v>15</v>
      </c>
      <c r="D688" t="s">
        <v>49</v>
      </c>
      <c r="E688" s="3" t="s">
        <v>1337</v>
      </c>
    </row>
    <row r="689" ht="43.2" customHeight="1" spans="1:5">
      <c r="B689" s="2">
        <v>688</v>
      </c>
      <c r="C689" s="7" t="s">
        <v>12</v>
      </c>
      <c r="E689" s="3" t="s">
        <v>1338</v>
      </c>
    </row>
    <row r="690" spans="1:5">
      <c r="B690" s="2">
        <v>689</v>
      </c>
      <c r="C690" s="6" t="s">
        <v>10</v>
      </c>
      <c r="E690" s="3" t="s">
        <v>1339</v>
      </c>
    </row>
    <row r="691" spans="1:5">
      <c r="B691" s="2">
        <v>690</v>
      </c>
      <c r="C691" s="7" t="s">
        <v>12</v>
      </c>
      <c r="E691" s="3" t="s">
        <v>1340</v>
      </c>
    </row>
    <row r="692" spans="1:5">
      <c r="A692" t="s">
        <v>1341</v>
      </c>
      <c r="B692" s="2">
        <v>691</v>
      </c>
      <c r="C692" t="s">
        <v>15</v>
      </c>
      <c r="D692" t="s">
        <v>1188</v>
      </c>
      <c r="E692" s="3" t="s">
        <v>1342</v>
      </c>
    </row>
    <row r="693" spans="1:5">
      <c r="A693" t="s">
        <v>1343</v>
      </c>
      <c r="B693" s="2">
        <v>692</v>
      </c>
      <c r="C693" t="s">
        <v>15</v>
      </c>
      <c r="D693" t="s">
        <v>1188</v>
      </c>
      <c r="E693" s="3" t="s">
        <v>1344</v>
      </c>
    </row>
    <row r="694" spans="1:5">
      <c r="A694" t="s">
        <v>1345</v>
      </c>
      <c r="B694" s="2">
        <v>693</v>
      </c>
      <c r="C694" t="s">
        <v>15</v>
      </c>
      <c r="D694" t="s">
        <v>1188</v>
      </c>
      <c r="E694" s="3" t="s">
        <v>1346</v>
      </c>
    </row>
    <row r="695" spans="1:5">
      <c r="B695" s="2">
        <v>694</v>
      </c>
      <c r="C695" s="7" t="s">
        <v>12</v>
      </c>
      <c r="E695" s="3" t="s">
        <v>1347</v>
      </c>
    </row>
    <row r="696" spans="1:5">
      <c r="A696" t="s">
        <v>1348</v>
      </c>
      <c r="B696" s="2">
        <v>695</v>
      </c>
      <c r="C696" t="s">
        <v>15</v>
      </c>
      <c r="D696" t="s">
        <v>1349</v>
      </c>
      <c r="E696" s="3" t="s">
        <v>1350</v>
      </c>
    </row>
    <row r="697" spans="1:5">
      <c r="B697" s="2">
        <v>696</v>
      </c>
      <c r="C697" s="7" t="s">
        <v>12</v>
      </c>
      <c r="E697" s="3" t="s">
        <v>1351</v>
      </c>
    </row>
    <row r="698" spans="1:5">
      <c r="A698" t="s">
        <v>1352</v>
      </c>
      <c r="B698" s="2">
        <v>697</v>
      </c>
      <c r="C698" t="s">
        <v>15</v>
      </c>
      <c r="D698" t="s">
        <v>19</v>
      </c>
      <c r="E698" s="3" t="s">
        <v>1353</v>
      </c>
    </row>
    <row r="699" spans="1:5">
      <c r="A699" t="s">
        <v>1354</v>
      </c>
      <c r="B699" s="2">
        <v>698</v>
      </c>
      <c r="C699" t="s">
        <v>15</v>
      </c>
      <c r="D699" t="s">
        <v>49</v>
      </c>
      <c r="E699" s="3" t="s">
        <v>1355</v>
      </c>
    </row>
    <row r="700" ht="28.8" customHeight="1" spans="1:5">
      <c r="A700" t="s">
        <v>1356</v>
      </c>
      <c r="B700" s="2">
        <v>699</v>
      </c>
      <c r="C700" t="s">
        <v>15</v>
      </c>
      <c r="D700" t="s">
        <v>49</v>
      </c>
      <c r="E700" s="3" t="s">
        <v>1357</v>
      </c>
    </row>
    <row r="701" spans="1:5">
      <c r="A701" t="s">
        <v>1358</v>
      </c>
      <c r="B701" s="2">
        <v>700</v>
      </c>
      <c r="C701" t="s">
        <v>15</v>
      </c>
      <c r="D701" t="s">
        <v>19</v>
      </c>
      <c r="E701" s="3" t="s">
        <v>1359</v>
      </c>
    </row>
    <row r="702" spans="1:5">
      <c r="B702" s="2">
        <v>701</v>
      </c>
      <c r="C702" s="7" t="s">
        <v>12</v>
      </c>
      <c r="E702" s="3" t="s">
        <v>1360</v>
      </c>
    </row>
    <row r="703" spans="1:5">
      <c r="A703" t="s">
        <v>1361</v>
      </c>
      <c r="B703" s="2">
        <v>702</v>
      </c>
      <c r="C703" t="s">
        <v>15</v>
      </c>
      <c r="D703" t="s">
        <v>49</v>
      </c>
      <c r="E703" s="3" t="s">
        <v>1362</v>
      </c>
    </row>
    <row r="704" spans="1:5">
      <c r="A704" t="s">
        <v>1363</v>
      </c>
      <c r="B704" s="2">
        <v>703</v>
      </c>
      <c r="C704" t="s">
        <v>15</v>
      </c>
      <c r="D704" t="s">
        <v>49</v>
      </c>
      <c r="E704" s="3" t="s">
        <v>1364</v>
      </c>
    </row>
    <row r="705" spans="1:5">
      <c r="A705" t="s">
        <v>1365</v>
      </c>
      <c r="B705" s="2">
        <v>704</v>
      </c>
      <c r="C705" t="s">
        <v>15</v>
      </c>
      <c r="D705" t="s">
        <v>49</v>
      </c>
      <c r="E705" s="3" t="s">
        <v>1366</v>
      </c>
    </row>
    <row r="706" spans="1:5">
      <c r="A706" t="s">
        <v>1367</v>
      </c>
      <c r="B706" s="2">
        <v>705</v>
      </c>
      <c r="C706" t="s">
        <v>15</v>
      </c>
      <c r="D706" t="s">
        <v>49</v>
      </c>
      <c r="E706" s="3" t="s">
        <v>1368</v>
      </c>
    </row>
    <row r="707" spans="1:5">
      <c r="A707" t="s">
        <v>1369</v>
      </c>
      <c r="B707" s="2">
        <v>706</v>
      </c>
      <c r="C707" t="s">
        <v>15</v>
      </c>
      <c r="D707" t="s">
        <v>49</v>
      </c>
      <c r="E707" s="3" t="s">
        <v>1370</v>
      </c>
    </row>
    <row r="708" spans="1:5">
      <c r="A708" t="s">
        <v>1371</v>
      </c>
      <c r="B708" s="2">
        <v>707</v>
      </c>
      <c r="C708" t="s">
        <v>15</v>
      </c>
      <c r="D708" t="s">
        <v>19</v>
      </c>
      <c r="E708" s="3" t="s">
        <v>1372</v>
      </c>
    </row>
    <row r="709" spans="1:5">
      <c r="A709" t="s">
        <v>1373</v>
      </c>
      <c r="B709" s="2">
        <v>708</v>
      </c>
      <c r="C709" t="s">
        <v>15</v>
      </c>
      <c r="D709" t="s">
        <v>49</v>
      </c>
      <c r="E709" s="3" t="s">
        <v>1374</v>
      </c>
    </row>
    <row r="710" spans="1:5">
      <c r="A710" t="s">
        <v>1375</v>
      </c>
      <c r="B710" s="2">
        <v>709</v>
      </c>
      <c r="C710" t="s">
        <v>15</v>
      </c>
      <c r="D710" t="s">
        <v>49</v>
      </c>
      <c r="E710" s="3" t="s">
        <v>1376</v>
      </c>
    </row>
    <row r="711" spans="1:5">
      <c r="A711" t="s">
        <v>1377</v>
      </c>
      <c r="B711" s="2">
        <v>710</v>
      </c>
      <c r="C711" t="s">
        <v>15</v>
      </c>
      <c r="D711" t="s">
        <v>49</v>
      </c>
      <c r="E711" s="3" t="s">
        <v>1378</v>
      </c>
    </row>
    <row r="712" spans="1:5">
      <c r="A712" t="s">
        <v>1379</v>
      </c>
      <c r="B712" s="2">
        <v>711</v>
      </c>
      <c r="C712" t="s">
        <v>15</v>
      </c>
      <c r="D712" t="s">
        <v>49</v>
      </c>
      <c r="E712" s="3" t="s">
        <v>1380</v>
      </c>
    </row>
    <row r="713" spans="1:5">
      <c r="A713" t="s">
        <v>1381</v>
      </c>
      <c r="B713" s="2">
        <v>712</v>
      </c>
      <c r="C713" t="s">
        <v>15</v>
      </c>
      <c r="D713" t="s">
        <v>49</v>
      </c>
      <c r="E713" s="3" t="s">
        <v>1382</v>
      </c>
    </row>
    <row r="714" ht="28.8" customHeight="1" spans="1:5">
      <c r="A714" t="s">
        <v>1383</v>
      </c>
      <c r="B714" s="2">
        <v>713</v>
      </c>
      <c r="C714" t="s">
        <v>15</v>
      </c>
      <c r="D714" t="s">
        <v>49</v>
      </c>
      <c r="E714" s="3" t="s">
        <v>1384</v>
      </c>
    </row>
    <row r="715" spans="1:5">
      <c r="A715" t="s">
        <v>1385</v>
      </c>
      <c r="B715" s="2">
        <v>714</v>
      </c>
      <c r="C715" t="s">
        <v>15</v>
      </c>
      <c r="D715" t="s">
        <v>49</v>
      </c>
      <c r="E715" s="3" t="s">
        <v>1386</v>
      </c>
    </row>
    <row r="716" ht="57.6" customHeight="1" spans="1:5">
      <c r="A716" t="s">
        <v>1387</v>
      </c>
      <c r="B716" s="2">
        <v>715</v>
      </c>
      <c r="C716" s="11" t="s">
        <v>138</v>
      </c>
      <c r="D716" s="8"/>
      <c r="E716" s="3" t="s">
        <v>1388</v>
      </c>
    </row>
    <row r="717" spans="1:5">
      <c r="B717" s="2">
        <v>716</v>
      </c>
      <c r="C717" s="12" t="s">
        <v>12</v>
      </c>
      <c r="D717" s="8"/>
      <c r="E717" s="3" t="s">
        <v>1389</v>
      </c>
    </row>
    <row r="718" spans="1:5">
      <c r="A718" t="s">
        <v>1390</v>
      </c>
      <c r="B718" s="2">
        <v>717</v>
      </c>
      <c r="C718" t="s">
        <v>15</v>
      </c>
      <c r="D718" t="s">
        <v>49</v>
      </c>
      <c r="E718" s="3" t="s">
        <v>1391</v>
      </c>
    </row>
    <row r="719" spans="1:5">
      <c r="A719" t="s">
        <v>1392</v>
      </c>
      <c r="B719" s="2">
        <v>718</v>
      </c>
      <c r="C719" t="s">
        <v>15</v>
      </c>
      <c r="D719" t="s">
        <v>49</v>
      </c>
      <c r="E719" s="3" t="s">
        <v>1393</v>
      </c>
    </row>
    <row r="720" spans="1:5">
      <c r="B720" s="2">
        <v>719</v>
      </c>
      <c r="C720" s="6" t="s">
        <v>10</v>
      </c>
      <c r="E720" s="3" t="s">
        <v>1394</v>
      </c>
    </row>
    <row r="721" ht="28.8" customHeight="1" spans="1:7">
      <c r="A721" t="s">
        <v>1395</v>
      </c>
      <c r="B721" s="2">
        <v>720</v>
      </c>
      <c r="C721" s="7" t="s">
        <v>12</v>
      </c>
      <c r="E721" s="3" t="s">
        <v>1396</v>
      </c>
    </row>
    <row r="722" spans="1:7">
      <c r="B722" s="2">
        <v>721</v>
      </c>
      <c r="C722" s="7" t="s">
        <v>12</v>
      </c>
      <c r="E722" s="3" t="s">
        <v>1397</v>
      </c>
    </row>
    <row r="723" spans="1:7">
      <c r="A723" t="s">
        <v>1398</v>
      </c>
      <c r="B723" s="2">
        <v>722</v>
      </c>
      <c r="C723" t="s">
        <v>15</v>
      </c>
      <c r="D723" t="s">
        <v>49</v>
      </c>
      <c r="E723" s="3" t="s">
        <v>1399</v>
      </c>
    </row>
    <row r="724" spans="1:7">
      <c r="A724" t="s">
        <v>1400</v>
      </c>
      <c r="B724" s="2">
        <v>723</v>
      </c>
      <c r="C724" t="s">
        <v>15</v>
      </c>
      <c r="D724" t="s">
        <v>49</v>
      </c>
      <c r="E724" s="3" t="s">
        <v>1401</v>
      </c>
    </row>
    <row r="725" spans="1:7">
      <c r="A725" t="s">
        <v>1402</v>
      </c>
      <c r="B725" s="2">
        <v>724</v>
      </c>
      <c r="C725" s="7" t="s">
        <v>12</v>
      </c>
      <c r="E725" s="3" t="s">
        <v>1403</v>
      </c>
    </row>
    <row r="726" spans="1:7">
      <c r="A726" t="s">
        <v>1404</v>
      </c>
      <c r="B726" s="2">
        <v>725</v>
      </c>
      <c r="C726" s="7" t="s">
        <v>12</v>
      </c>
      <c r="E726" s="3" t="s">
        <v>1405</v>
      </c>
    </row>
    <row r="727" spans="1:7">
      <c r="A727" t="s">
        <v>1406</v>
      </c>
      <c r="B727" s="2">
        <v>726</v>
      </c>
      <c r="C727" t="s">
        <v>15</v>
      </c>
      <c r="D727" t="s">
        <v>19</v>
      </c>
      <c r="E727" s="3" t="s">
        <v>1407</v>
      </c>
    </row>
    <row r="728" spans="1:7">
      <c r="B728" s="2">
        <v>727</v>
      </c>
      <c r="C728" s="7" t="s">
        <v>12</v>
      </c>
      <c r="E728" s="3" t="s">
        <v>1408</v>
      </c>
    </row>
    <row r="729" spans="1:7">
      <c r="A729" t="s">
        <v>1409</v>
      </c>
      <c r="B729" s="2">
        <v>728</v>
      </c>
      <c r="C729" t="s">
        <v>15</v>
      </c>
      <c r="D729" t="s">
        <v>19</v>
      </c>
      <c r="E729" s="3" t="s">
        <v>1410</v>
      </c>
    </row>
    <row r="730" spans="1:7">
      <c r="A730" t="s">
        <v>1411</v>
      </c>
      <c r="B730" s="2">
        <v>729</v>
      </c>
      <c r="C730" t="s">
        <v>15</v>
      </c>
      <c r="D730" t="s">
        <v>19</v>
      </c>
      <c r="E730" s="3" t="s">
        <v>1412</v>
      </c>
    </row>
    <row r="731" spans="1:7">
      <c r="B731" s="2">
        <v>730</v>
      </c>
      <c r="C731" s="7" t="s">
        <v>12</v>
      </c>
      <c r="E731" s="3" t="s">
        <v>1413</v>
      </c>
    </row>
    <row r="732" spans="1:7">
      <c r="A732" t="s">
        <v>1414</v>
      </c>
      <c r="B732" s="2">
        <v>731</v>
      </c>
      <c r="C732" t="s">
        <v>15</v>
      </c>
      <c r="D732" t="s">
        <v>19</v>
      </c>
      <c r="E732" s="3" t="s">
        <v>1415</v>
      </c>
    </row>
    <row r="733" spans="1:7">
      <c r="A733" t="s">
        <v>1416</v>
      </c>
      <c r="B733" s="2">
        <v>732</v>
      </c>
      <c r="C733" t="s">
        <v>15</v>
      </c>
      <c r="D733" t="s">
        <v>19</v>
      </c>
      <c r="E733" s="3" t="s">
        <v>1417</v>
      </c>
    </row>
    <row r="734" ht="28.8" customHeight="1" spans="1:7">
      <c r="B734" s="2">
        <v>733</v>
      </c>
      <c r="C734" s="7" t="s">
        <v>12</v>
      </c>
      <c r="E734" s="3" t="s">
        <v>1418</v>
      </c>
      <c r="G734" s="8" t="s">
        <v>1419</v>
      </c>
    </row>
    <row r="735" spans="1:7">
      <c r="A735" t="s">
        <v>1420</v>
      </c>
      <c r="B735" s="2">
        <v>734</v>
      </c>
      <c r="C735" t="s">
        <v>15</v>
      </c>
      <c r="D735" t="s">
        <v>19</v>
      </c>
      <c r="E735" s="3" t="s">
        <v>1421</v>
      </c>
    </row>
    <row r="736" spans="1:7">
      <c r="A736" t="s">
        <v>1422</v>
      </c>
      <c r="B736" s="2">
        <v>735</v>
      </c>
      <c r="C736" t="s">
        <v>15</v>
      </c>
      <c r="D736" t="s">
        <v>19</v>
      </c>
      <c r="E736" s="3" t="s">
        <v>1423</v>
      </c>
    </row>
    <row r="737" spans="1:5">
      <c r="A737" t="s">
        <v>1424</v>
      </c>
      <c r="B737" s="2">
        <v>736</v>
      </c>
      <c r="C737" t="s">
        <v>15</v>
      </c>
      <c r="D737" t="s">
        <v>19</v>
      </c>
      <c r="E737" s="3" t="s">
        <v>1425</v>
      </c>
    </row>
    <row r="738" spans="1:5">
      <c r="B738" s="2">
        <v>737</v>
      </c>
      <c r="C738" s="7" t="s">
        <v>12</v>
      </c>
      <c r="E738" s="3" t="s">
        <v>1426</v>
      </c>
    </row>
    <row r="739" spans="1:5">
      <c r="A739" t="s">
        <v>1427</v>
      </c>
      <c r="B739" s="2">
        <v>738</v>
      </c>
      <c r="C739" t="s">
        <v>15</v>
      </c>
      <c r="D739" t="s">
        <v>19</v>
      </c>
      <c r="E739" s="3" t="s">
        <v>1428</v>
      </c>
    </row>
    <row r="740" spans="1:5">
      <c r="B740" s="2">
        <v>739</v>
      </c>
      <c r="C740" s="7" t="s">
        <v>12</v>
      </c>
      <c r="E740" s="3" t="s">
        <v>1429</v>
      </c>
    </row>
    <row r="741" spans="1:5">
      <c r="B741" s="2">
        <v>740</v>
      </c>
      <c r="C741" s="7" t="s">
        <v>12</v>
      </c>
      <c r="E741" s="3" t="s">
        <v>1430</v>
      </c>
    </row>
    <row r="742" ht="28.8" customHeight="1" spans="1:5">
      <c r="A742" t="s">
        <v>1431</v>
      </c>
      <c r="B742" s="2">
        <v>741</v>
      </c>
      <c r="C742" t="s">
        <v>15</v>
      </c>
      <c r="D742" t="s">
        <v>1432</v>
      </c>
      <c r="E742" s="3" t="s">
        <v>1433</v>
      </c>
    </row>
    <row r="743" spans="1:5">
      <c r="A743" t="s">
        <v>1434</v>
      </c>
      <c r="B743" s="2">
        <v>742</v>
      </c>
      <c r="C743" t="s">
        <v>15</v>
      </c>
      <c r="D743" t="s">
        <v>1432</v>
      </c>
      <c r="E743" s="3" t="s">
        <v>1435</v>
      </c>
    </row>
    <row r="744" spans="1:5">
      <c r="A744" t="s">
        <v>1436</v>
      </c>
      <c r="B744" s="2">
        <v>743</v>
      </c>
      <c r="C744" t="s">
        <v>15</v>
      </c>
      <c r="D744" t="s">
        <v>1432</v>
      </c>
      <c r="E744" s="3" t="s">
        <v>1437</v>
      </c>
    </row>
    <row r="745" spans="1:5">
      <c r="B745" s="2">
        <v>744</v>
      </c>
      <c r="C745" s="7" t="s">
        <v>12</v>
      </c>
      <c r="E745" s="3" t="s">
        <v>1438</v>
      </c>
    </row>
    <row r="746" spans="1:5">
      <c r="A746" t="s">
        <v>1439</v>
      </c>
      <c r="B746" s="2">
        <v>745</v>
      </c>
      <c r="C746" t="s">
        <v>15</v>
      </c>
      <c r="D746" t="s">
        <v>451</v>
      </c>
      <c r="E746" s="3" t="s">
        <v>1440</v>
      </c>
    </row>
    <row r="747" spans="1:5">
      <c r="A747" t="s">
        <v>1441</v>
      </c>
      <c r="B747" s="2">
        <v>746</v>
      </c>
      <c r="C747" t="s">
        <v>15</v>
      </c>
      <c r="D747" t="s">
        <v>451</v>
      </c>
      <c r="E747" s="3" t="s">
        <v>1442</v>
      </c>
    </row>
    <row r="748" spans="1:5">
      <c r="A748" t="s">
        <v>1443</v>
      </c>
      <c r="B748" s="2">
        <v>747</v>
      </c>
      <c r="C748" t="s">
        <v>15</v>
      </c>
      <c r="D748" t="s">
        <v>1444</v>
      </c>
      <c r="E748" s="3" t="s">
        <v>1445</v>
      </c>
    </row>
    <row r="749" spans="1:5">
      <c r="A749" t="s">
        <v>1446</v>
      </c>
      <c r="B749" s="2">
        <v>748</v>
      </c>
      <c r="C749" t="s">
        <v>15</v>
      </c>
      <c r="D749" t="s">
        <v>1432</v>
      </c>
      <c r="E749" s="3" t="s">
        <v>1447</v>
      </c>
    </row>
    <row r="750" spans="1:5">
      <c r="A750" t="s">
        <v>1448</v>
      </c>
      <c r="B750" s="2">
        <v>749</v>
      </c>
      <c r="C750" t="s">
        <v>15</v>
      </c>
      <c r="D750" t="s">
        <v>451</v>
      </c>
      <c r="E750" s="3" t="s">
        <v>1449</v>
      </c>
    </row>
    <row r="751" spans="1:5">
      <c r="A751" t="s">
        <v>1450</v>
      </c>
      <c r="B751" s="2">
        <v>750</v>
      </c>
      <c r="C751" t="s">
        <v>15</v>
      </c>
      <c r="D751" t="s">
        <v>1432</v>
      </c>
      <c r="E751" s="3" t="s">
        <v>1451</v>
      </c>
    </row>
    <row r="752" spans="1:5">
      <c r="A752" t="s">
        <v>1452</v>
      </c>
      <c r="B752" s="2">
        <v>751</v>
      </c>
      <c r="C752" t="s">
        <v>15</v>
      </c>
      <c r="D752" t="s">
        <v>1432</v>
      </c>
      <c r="E752" s="3" t="s">
        <v>1453</v>
      </c>
    </row>
    <row r="753" spans="1:5">
      <c r="B753" s="2">
        <v>752</v>
      </c>
      <c r="C753" s="7" t="s">
        <v>12</v>
      </c>
      <c r="E753" s="3" t="s">
        <v>1454</v>
      </c>
    </row>
    <row r="754" spans="1:5">
      <c r="A754" t="s">
        <v>1455</v>
      </c>
      <c r="B754" s="2">
        <v>753</v>
      </c>
      <c r="C754" t="s">
        <v>15</v>
      </c>
      <c r="D754" t="s">
        <v>451</v>
      </c>
      <c r="E754" s="3" t="s">
        <v>1456</v>
      </c>
    </row>
    <row r="755" spans="1:5">
      <c r="B755" s="2">
        <v>754</v>
      </c>
      <c r="C755" s="7" t="s">
        <v>12</v>
      </c>
      <c r="E755" s="3" t="s">
        <v>1457</v>
      </c>
    </row>
    <row r="756" spans="1:5">
      <c r="A756" t="s">
        <v>1458</v>
      </c>
      <c r="B756" s="2">
        <v>755</v>
      </c>
      <c r="C756" t="s">
        <v>15</v>
      </c>
      <c r="D756" t="s">
        <v>1432</v>
      </c>
      <c r="E756" s="3" t="s">
        <v>1459</v>
      </c>
    </row>
    <row r="757" spans="1:5">
      <c r="B757" s="2">
        <v>756</v>
      </c>
      <c r="C757" s="7" t="s">
        <v>12</v>
      </c>
      <c r="E757" s="3" t="s">
        <v>1460</v>
      </c>
    </row>
    <row r="758" spans="1:5">
      <c r="A758" t="s">
        <v>1461</v>
      </c>
      <c r="B758" s="2">
        <v>757</v>
      </c>
      <c r="C758" t="s">
        <v>15</v>
      </c>
      <c r="D758" t="s">
        <v>49</v>
      </c>
      <c r="E758" s="3" t="s">
        <v>1462</v>
      </c>
    </row>
    <row r="759" spans="1:5">
      <c r="A759" t="s">
        <v>1463</v>
      </c>
      <c r="B759" s="2">
        <v>758</v>
      </c>
      <c r="C759" s="5" t="s">
        <v>120</v>
      </c>
      <c r="D759" t="s">
        <v>19</v>
      </c>
      <c r="E759" s="3" t="s">
        <v>1464</v>
      </c>
    </row>
    <row r="760" spans="1:5">
      <c r="A760" t="s">
        <v>1465</v>
      </c>
      <c r="B760" s="2">
        <v>759</v>
      </c>
      <c r="C760" s="5" t="s">
        <v>120</v>
      </c>
      <c r="D760" t="s">
        <v>19</v>
      </c>
      <c r="E760" s="3" t="s">
        <v>1466</v>
      </c>
    </row>
    <row r="761" spans="1:5">
      <c r="A761" t="s">
        <v>1467</v>
      </c>
      <c r="B761" s="2">
        <v>760</v>
      </c>
      <c r="C761" t="s">
        <v>15</v>
      </c>
      <c r="D761" t="s">
        <v>49</v>
      </c>
      <c r="E761" s="3" t="s">
        <v>1468</v>
      </c>
    </row>
    <row r="762" spans="1:5">
      <c r="A762" t="s">
        <v>1469</v>
      </c>
      <c r="B762" s="2">
        <v>761</v>
      </c>
      <c r="C762" t="s">
        <v>15</v>
      </c>
      <c r="D762" t="s">
        <v>49</v>
      </c>
      <c r="E762" s="3" t="s">
        <v>1470</v>
      </c>
    </row>
    <row r="763" spans="1:5">
      <c r="A763" t="s">
        <v>1471</v>
      </c>
      <c r="B763" s="2">
        <v>762</v>
      </c>
      <c r="C763" t="s">
        <v>15</v>
      </c>
      <c r="D763" t="s">
        <v>49</v>
      </c>
      <c r="E763" s="3" t="s">
        <v>1472</v>
      </c>
    </row>
    <row r="764" spans="1:5">
      <c r="A764" t="s">
        <v>1473</v>
      </c>
      <c r="B764" s="2">
        <v>763</v>
      </c>
      <c r="C764" t="s">
        <v>15</v>
      </c>
      <c r="D764" t="s">
        <v>49</v>
      </c>
      <c r="E764" s="3" t="s">
        <v>1474</v>
      </c>
    </row>
    <row r="765" spans="1:5">
      <c r="A765" t="s">
        <v>1475</v>
      </c>
      <c r="B765" s="2">
        <v>764</v>
      </c>
      <c r="C765" t="s">
        <v>15</v>
      </c>
      <c r="D765" t="s">
        <v>49</v>
      </c>
      <c r="E765" s="3" t="s">
        <v>1476</v>
      </c>
    </row>
    <row r="766" spans="1:5">
      <c r="A766" t="s">
        <v>1477</v>
      </c>
      <c r="B766" s="2">
        <v>765</v>
      </c>
      <c r="C766" t="s">
        <v>15</v>
      </c>
      <c r="D766" t="s">
        <v>49</v>
      </c>
      <c r="E766" s="3" t="s">
        <v>1478</v>
      </c>
    </row>
    <row r="767" spans="1:5">
      <c r="A767" t="s">
        <v>1479</v>
      </c>
      <c r="B767" s="2">
        <v>766</v>
      </c>
      <c r="C767" t="s">
        <v>15</v>
      </c>
      <c r="D767" t="s">
        <v>49</v>
      </c>
      <c r="E767" s="3" t="s">
        <v>1480</v>
      </c>
    </row>
    <row r="768" spans="1:5">
      <c r="A768" t="s">
        <v>1481</v>
      </c>
      <c r="B768" s="2">
        <v>767</v>
      </c>
      <c r="C768" t="s">
        <v>15</v>
      </c>
      <c r="D768" t="s">
        <v>49</v>
      </c>
      <c r="E768" s="3" t="s">
        <v>1482</v>
      </c>
    </row>
    <row r="769" ht="43.2" customHeight="1" spans="1:7">
      <c r="A769" t="s">
        <v>1483</v>
      </c>
      <c r="B769" s="2">
        <v>768</v>
      </c>
      <c r="C769" s="11" t="s">
        <v>138</v>
      </c>
      <c r="D769" s="8"/>
      <c r="E769" s="3" t="s">
        <v>1484</v>
      </c>
    </row>
    <row r="770" ht="28.8" customHeight="1" spans="1:7">
      <c r="B770" s="2">
        <v>769</v>
      </c>
      <c r="C770" s="12" t="s">
        <v>12</v>
      </c>
      <c r="D770" s="8"/>
      <c r="E770" s="3" t="s">
        <v>1485</v>
      </c>
      <c r="G770" s="13" t="s">
        <v>1486</v>
      </c>
    </row>
    <row r="771" spans="1:7">
      <c r="A771" t="s">
        <v>1487</v>
      </c>
      <c r="B771" s="2">
        <v>770</v>
      </c>
      <c r="C771" t="s">
        <v>15</v>
      </c>
      <c r="D771" t="s">
        <v>1432</v>
      </c>
      <c r="E771" s="3" t="s">
        <v>1488</v>
      </c>
    </row>
    <row r="772" spans="1:7">
      <c r="A772" t="s">
        <v>1489</v>
      </c>
      <c r="B772" s="2">
        <v>771</v>
      </c>
      <c r="C772" t="s">
        <v>15</v>
      </c>
      <c r="D772" t="s">
        <v>19</v>
      </c>
      <c r="E772" s="3" t="s">
        <v>1490</v>
      </c>
    </row>
    <row r="773" spans="1:7">
      <c r="A773" t="s">
        <v>1491</v>
      </c>
      <c r="B773" s="2">
        <v>772</v>
      </c>
      <c r="C773" t="s">
        <v>15</v>
      </c>
      <c r="D773" t="s">
        <v>49</v>
      </c>
      <c r="E773" s="3" t="s">
        <v>1492</v>
      </c>
    </row>
    <row r="774" spans="1:7">
      <c r="A774" t="s">
        <v>1493</v>
      </c>
      <c r="B774" s="2">
        <v>773</v>
      </c>
      <c r="C774" t="s">
        <v>15</v>
      </c>
      <c r="D774" t="s">
        <v>49</v>
      </c>
      <c r="E774" s="3" t="s">
        <v>1494</v>
      </c>
    </row>
    <row r="775" spans="1:7">
      <c r="A775" t="s">
        <v>1495</v>
      </c>
      <c r="B775" s="2">
        <v>774</v>
      </c>
      <c r="C775" t="s">
        <v>15</v>
      </c>
      <c r="D775" t="s">
        <v>49</v>
      </c>
      <c r="E775" s="3" t="s">
        <v>1496</v>
      </c>
    </row>
    <row r="776" spans="1:7">
      <c r="A776" t="s">
        <v>1497</v>
      </c>
      <c r="B776" s="2">
        <v>775</v>
      </c>
      <c r="C776" t="s">
        <v>15</v>
      </c>
      <c r="D776" t="s">
        <v>49</v>
      </c>
      <c r="E776" s="3" t="s">
        <v>1498</v>
      </c>
    </row>
    <row r="777" spans="1:7">
      <c r="A777" t="s">
        <v>1499</v>
      </c>
      <c r="B777" s="2">
        <v>776</v>
      </c>
      <c r="C777" t="s">
        <v>15</v>
      </c>
      <c r="D777" t="s">
        <v>49</v>
      </c>
      <c r="E777" s="3" t="s">
        <v>1500</v>
      </c>
    </row>
    <row r="778" spans="1:7">
      <c r="A778" t="s">
        <v>1501</v>
      </c>
      <c r="B778" s="2">
        <v>777</v>
      </c>
      <c r="C778" t="s">
        <v>15</v>
      </c>
      <c r="D778" t="s">
        <v>19</v>
      </c>
      <c r="E778" s="3" t="s">
        <v>1502</v>
      </c>
    </row>
    <row r="779" spans="1:7">
      <c r="A779" t="s">
        <v>1503</v>
      </c>
      <c r="B779" s="2">
        <v>778</v>
      </c>
      <c r="C779" t="s">
        <v>15</v>
      </c>
      <c r="D779" t="s">
        <v>1504</v>
      </c>
      <c r="E779" s="3" t="s">
        <v>1505</v>
      </c>
    </row>
    <row r="780" spans="1:7">
      <c r="A780" t="s">
        <v>1506</v>
      </c>
      <c r="B780" s="2">
        <v>779</v>
      </c>
      <c r="C780" t="s">
        <v>15</v>
      </c>
      <c r="D780" t="s">
        <v>49</v>
      </c>
      <c r="E780" s="3" t="s">
        <v>1507</v>
      </c>
    </row>
    <row r="781" ht="43.2" customHeight="1" spans="1:7">
      <c r="A781" t="s">
        <v>1508</v>
      </c>
      <c r="B781" s="2">
        <v>780</v>
      </c>
      <c r="C781" t="s">
        <v>15</v>
      </c>
      <c r="D781" t="s">
        <v>49</v>
      </c>
      <c r="E781" s="3" t="s">
        <v>1509</v>
      </c>
      <c r="G781" s="8" t="s">
        <v>1510</v>
      </c>
    </row>
    <row r="782" spans="1:7">
      <c r="A782" t="s">
        <v>1511</v>
      </c>
      <c r="B782" s="2">
        <v>781</v>
      </c>
      <c r="C782" t="s">
        <v>15</v>
      </c>
      <c r="D782" t="s">
        <v>1512</v>
      </c>
      <c r="E782" s="3" t="s">
        <v>1513</v>
      </c>
    </row>
    <row r="783" spans="1:7">
      <c r="A783" t="s">
        <v>1514</v>
      </c>
      <c r="B783" s="2">
        <v>782</v>
      </c>
      <c r="C783" s="5" t="s">
        <v>120</v>
      </c>
      <c r="D783" t="s">
        <v>19</v>
      </c>
      <c r="E783" s="3" t="s">
        <v>1515</v>
      </c>
    </row>
    <row r="784" spans="1:7">
      <c r="A784" t="s">
        <v>1516</v>
      </c>
      <c r="B784" s="2">
        <v>783</v>
      </c>
      <c r="C784" s="5" t="s">
        <v>120</v>
      </c>
      <c r="D784" t="s">
        <v>19</v>
      </c>
      <c r="E784" s="3" t="s">
        <v>1517</v>
      </c>
    </row>
    <row r="785" spans="1:5">
      <c r="A785" t="s">
        <v>1518</v>
      </c>
      <c r="B785" s="2">
        <v>784</v>
      </c>
      <c r="C785" t="s">
        <v>15</v>
      </c>
      <c r="D785" t="s">
        <v>19</v>
      </c>
      <c r="E785" s="3" t="s">
        <v>1519</v>
      </c>
    </row>
    <row r="786" spans="1:5">
      <c r="A786" t="s">
        <v>1520</v>
      </c>
      <c r="B786" s="2">
        <v>785</v>
      </c>
      <c r="C786" t="s">
        <v>15</v>
      </c>
      <c r="D786" t="s">
        <v>19</v>
      </c>
      <c r="E786" s="3" t="s">
        <v>1521</v>
      </c>
    </row>
    <row r="787" spans="1:5">
      <c r="A787" t="s">
        <v>1522</v>
      </c>
      <c r="B787" s="2">
        <v>786</v>
      </c>
      <c r="C787" t="s">
        <v>15</v>
      </c>
      <c r="D787" t="s">
        <v>49</v>
      </c>
      <c r="E787" s="3" t="s">
        <v>1523</v>
      </c>
    </row>
    <row r="788" spans="1:5">
      <c r="A788" t="s">
        <v>1524</v>
      </c>
      <c r="B788" s="2">
        <v>787</v>
      </c>
      <c r="C788" t="s">
        <v>15</v>
      </c>
      <c r="D788" t="s">
        <v>1525</v>
      </c>
      <c r="E788" s="3" t="s">
        <v>1526</v>
      </c>
    </row>
    <row r="789" spans="1:5">
      <c r="A789" t="s">
        <v>1527</v>
      </c>
      <c r="B789" s="2">
        <v>788</v>
      </c>
      <c r="C789" t="s">
        <v>15</v>
      </c>
      <c r="D789" t="s">
        <v>1528</v>
      </c>
      <c r="E789" s="3" t="s">
        <v>1529</v>
      </c>
    </row>
    <row r="790" spans="1:5">
      <c r="A790" t="s">
        <v>1530</v>
      </c>
      <c r="B790" s="2">
        <v>789</v>
      </c>
      <c r="C790" t="s">
        <v>15</v>
      </c>
      <c r="D790" t="s">
        <v>49</v>
      </c>
      <c r="E790" s="3" t="s">
        <v>1531</v>
      </c>
    </row>
    <row r="791" spans="1:5">
      <c r="A791" t="s">
        <v>1532</v>
      </c>
      <c r="B791" s="2">
        <v>790</v>
      </c>
      <c r="C791" t="s">
        <v>15</v>
      </c>
      <c r="D791" t="s">
        <v>1533</v>
      </c>
      <c r="E791" s="3" t="s">
        <v>1534</v>
      </c>
    </row>
    <row r="792" spans="1:5">
      <c r="A792" t="s">
        <v>1535</v>
      </c>
      <c r="B792" s="2">
        <v>791</v>
      </c>
      <c r="C792" t="s">
        <v>15</v>
      </c>
      <c r="D792" t="s">
        <v>49</v>
      </c>
      <c r="E792" s="3" t="s">
        <v>1536</v>
      </c>
    </row>
    <row r="793" spans="1:5">
      <c r="B793" s="2">
        <v>792</v>
      </c>
      <c r="C793" s="7" t="s">
        <v>12</v>
      </c>
      <c r="E793" s="3" t="s">
        <v>1537</v>
      </c>
    </row>
    <row r="794" spans="1:5">
      <c r="A794" t="s">
        <v>1538</v>
      </c>
      <c r="B794" s="2">
        <v>793</v>
      </c>
      <c r="C794" s="5" t="s">
        <v>120</v>
      </c>
      <c r="D794" t="s">
        <v>19</v>
      </c>
      <c r="E794" s="3" t="s">
        <v>1539</v>
      </c>
    </row>
    <row r="795" spans="1:5">
      <c r="A795" t="s">
        <v>1540</v>
      </c>
      <c r="B795" s="2">
        <v>794</v>
      </c>
      <c r="C795" s="10" t="s">
        <v>123</v>
      </c>
      <c r="D795" t="s">
        <v>49</v>
      </c>
      <c r="E795" s="3" t="s">
        <v>1541</v>
      </c>
    </row>
    <row r="796" spans="1:5">
      <c r="A796" t="s">
        <v>1542</v>
      </c>
      <c r="B796" s="2">
        <v>795</v>
      </c>
      <c r="C796" s="5" t="s">
        <v>120</v>
      </c>
      <c r="D796" t="s">
        <v>1543</v>
      </c>
      <c r="E796" s="3" t="s">
        <v>1544</v>
      </c>
    </row>
    <row r="797" spans="1:5">
      <c r="A797" t="s">
        <v>1545</v>
      </c>
      <c r="B797" s="2">
        <v>796</v>
      </c>
      <c r="C797" s="10" t="s">
        <v>123</v>
      </c>
      <c r="D797" t="s">
        <v>49</v>
      </c>
      <c r="E797" s="3" t="s">
        <v>1546</v>
      </c>
    </row>
    <row r="798" spans="1:5">
      <c r="A798" t="s">
        <v>1547</v>
      </c>
      <c r="B798" s="2">
        <v>797</v>
      </c>
      <c r="C798" t="s">
        <v>15</v>
      </c>
      <c r="D798" t="s">
        <v>19</v>
      </c>
      <c r="E798" s="3" t="s">
        <v>221</v>
      </c>
    </row>
    <row r="799" spans="1:5">
      <c r="A799" t="s">
        <v>1548</v>
      </c>
      <c r="B799" s="2">
        <v>798</v>
      </c>
      <c r="C799" s="5" t="s">
        <v>120</v>
      </c>
      <c r="D799" t="s">
        <v>19</v>
      </c>
      <c r="E799" s="3" t="s">
        <v>1549</v>
      </c>
    </row>
    <row r="800" spans="1:5">
      <c r="A800" t="s">
        <v>1550</v>
      </c>
      <c r="B800" s="2">
        <v>799</v>
      </c>
      <c r="C800" s="10" t="s">
        <v>123</v>
      </c>
      <c r="D800" t="s">
        <v>49</v>
      </c>
      <c r="E800" s="3" t="s">
        <v>1551</v>
      </c>
    </row>
    <row r="801" spans="1:7">
      <c r="A801" t="s">
        <v>1552</v>
      </c>
      <c r="B801" s="2">
        <v>800</v>
      </c>
      <c r="C801" s="10" t="s">
        <v>123</v>
      </c>
      <c r="D801" t="s">
        <v>49</v>
      </c>
      <c r="E801" s="3" t="s">
        <v>1553</v>
      </c>
    </row>
    <row r="802" spans="1:7">
      <c r="A802" t="s">
        <v>1554</v>
      </c>
      <c r="B802" s="2">
        <v>801</v>
      </c>
      <c r="C802" s="10" t="s">
        <v>123</v>
      </c>
      <c r="D802" t="s">
        <v>49</v>
      </c>
      <c r="E802" s="3" t="s">
        <v>1555</v>
      </c>
    </row>
    <row r="803" spans="1:7">
      <c r="A803" t="s">
        <v>1556</v>
      </c>
      <c r="B803" s="2">
        <v>802</v>
      </c>
      <c r="C803" s="5" t="s">
        <v>120</v>
      </c>
      <c r="D803" t="s">
        <v>19</v>
      </c>
      <c r="E803" s="3" t="s">
        <v>1557</v>
      </c>
    </row>
    <row r="804" spans="1:7">
      <c r="A804" t="s">
        <v>1558</v>
      </c>
      <c r="B804" s="2">
        <v>803</v>
      </c>
      <c r="C804" s="10" t="s">
        <v>123</v>
      </c>
      <c r="D804" t="s">
        <v>49</v>
      </c>
      <c r="E804" s="3" t="s">
        <v>1559</v>
      </c>
    </row>
    <row r="805" spans="1:7">
      <c r="A805" t="s">
        <v>1560</v>
      </c>
      <c r="B805" s="2">
        <v>804</v>
      </c>
      <c r="C805" s="10" t="s">
        <v>123</v>
      </c>
      <c r="D805" t="s">
        <v>49</v>
      </c>
      <c r="E805" s="3" t="s">
        <v>1561</v>
      </c>
    </row>
    <row r="806" spans="1:7">
      <c r="A806" t="s">
        <v>1562</v>
      </c>
      <c r="B806" s="2">
        <v>805</v>
      </c>
      <c r="C806" s="10" t="s">
        <v>123</v>
      </c>
      <c r="D806" t="s">
        <v>49</v>
      </c>
      <c r="E806" s="3" t="s">
        <v>1563</v>
      </c>
    </row>
    <row r="807" spans="1:7">
      <c r="A807" t="s">
        <v>1564</v>
      </c>
      <c r="B807" s="2">
        <v>806</v>
      </c>
      <c r="C807" t="s">
        <v>15</v>
      </c>
      <c r="D807" t="s">
        <v>19</v>
      </c>
      <c r="E807" s="3" t="s">
        <v>1565</v>
      </c>
    </row>
    <row r="808" ht="28.8" customHeight="1" spans="1:7">
      <c r="B808" s="2">
        <v>807</v>
      </c>
      <c r="C808" s="7" t="s">
        <v>12</v>
      </c>
      <c r="E808" s="3" t="s">
        <v>1566</v>
      </c>
      <c r="G808" s="8" t="s">
        <v>1567</v>
      </c>
    </row>
    <row r="809" spans="1:7">
      <c r="A809" t="s">
        <v>1568</v>
      </c>
      <c r="B809" s="2">
        <v>808</v>
      </c>
      <c r="C809" t="s">
        <v>15</v>
      </c>
      <c r="D809" t="s">
        <v>49</v>
      </c>
      <c r="E809" s="3" t="s">
        <v>1569</v>
      </c>
    </row>
    <row r="810" spans="1:7">
      <c r="A810" t="s">
        <v>1570</v>
      </c>
      <c r="B810" s="2">
        <v>809</v>
      </c>
      <c r="C810" t="s">
        <v>15</v>
      </c>
      <c r="D810" t="s">
        <v>49</v>
      </c>
      <c r="E810" s="3" t="s">
        <v>1571</v>
      </c>
    </row>
    <row r="811" spans="1:7">
      <c r="A811" t="s">
        <v>1572</v>
      </c>
      <c r="B811" s="2">
        <v>810</v>
      </c>
      <c r="C811" t="s">
        <v>15</v>
      </c>
      <c r="D811" t="s">
        <v>49</v>
      </c>
      <c r="E811" s="3" t="s">
        <v>1573</v>
      </c>
    </row>
    <row r="812" spans="1:7">
      <c r="A812" t="s">
        <v>1574</v>
      </c>
      <c r="B812" s="2">
        <v>811</v>
      </c>
      <c r="C812" t="s">
        <v>15</v>
      </c>
      <c r="D812" t="s">
        <v>19</v>
      </c>
      <c r="E812" s="3" t="s">
        <v>1575</v>
      </c>
    </row>
    <row r="813" spans="1:7">
      <c r="A813" t="s">
        <v>1576</v>
      </c>
      <c r="B813" s="2">
        <v>812</v>
      </c>
      <c r="C813" t="s">
        <v>15</v>
      </c>
      <c r="D813" t="s">
        <v>1577</v>
      </c>
      <c r="E813" s="3" t="s">
        <v>1578</v>
      </c>
    </row>
    <row r="814" spans="1:7">
      <c r="A814" t="s">
        <v>1579</v>
      </c>
      <c r="B814" s="2">
        <v>813</v>
      </c>
      <c r="C814" t="s">
        <v>15</v>
      </c>
      <c r="D814" t="s">
        <v>1580</v>
      </c>
      <c r="E814" s="3" t="s">
        <v>1581</v>
      </c>
    </row>
    <row r="815" spans="1:7">
      <c r="A815" t="s">
        <v>1582</v>
      </c>
      <c r="B815" s="2">
        <v>814</v>
      </c>
      <c r="C815" t="s">
        <v>15</v>
      </c>
      <c r="D815" t="s">
        <v>19</v>
      </c>
      <c r="E815" s="3" t="s">
        <v>1583</v>
      </c>
    </row>
    <row r="816" spans="1:7">
      <c r="A816" t="s">
        <v>1584</v>
      </c>
      <c r="B816" s="2">
        <v>815</v>
      </c>
      <c r="C816" t="s">
        <v>15</v>
      </c>
      <c r="D816" t="s">
        <v>49</v>
      </c>
      <c r="E816" s="3" t="s">
        <v>1585</v>
      </c>
    </row>
    <row r="817" ht="28.8" customHeight="1" spans="1:5">
      <c r="A817" t="s">
        <v>1586</v>
      </c>
      <c r="B817" s="2">
        <v>816</v>
      </c>
      <c r="C817" s="14" t="s">
        <v>138</v>
      </c>
      <c r="E817" s="3" t="s">
        <v>1587</v>
      </c>
    </row>
    <row r="818" spans="1:5">
      <c r="B818" s="2">
        <v>817</v>
      </c>
      <c r="C818" s="6" t="s">
        <v>10</v>
      </c>
      <c r="E818" s="3" t="s">
        <v>1588</v>
      </c>
    </row>
    <row r="819" spans="1:5">
      <c r="B819" s="2">
        <v>818</v>
      </c>
      <c r="C819" s="7" t="s">
        <v>12</v>
      </c>
      <c r="E819" s="3" t="s">
        <v>1589</v>
      </c>
    </row>
    <row r="820" spans="1:5">
      <c r="A820" t="s">
        <v>1590</v>
      </c>
      <c r="B820" s="2">
        <v>819</v>
      </c>
      <c r="C820" t="s">
        <v>15</v>
      </c>
      <c r="D820" t="s">
        <v>1591</v>
      </c>
      <c r="E820" s="3" t="s">
        <v>1592</v>
      </c>
    </row>
    <row r="821" spans="1:5">
      <c r="B821" s="2">
        <v>820</v>
      </c>
      <c r="C821" s="7" t="s">
        <v>12</v>
      </c>
      <c r="E821" s="3" t="s">
        <v>1593</v>
      </c>
    </row>
    <row r="822" spans="1:5">
      <c r="A822" t="s">
        <v>1594</v>
      </c>
      <c r="B822" s="2">
        <v>821</v>
      </c>
      <c r="C822" t="s">
        <v>15</v>
      </c>
      <c r="D822" t="s">
        <v>1591</v>
      </c>
      <c r="E822" s="3" t="s">
        <v>1595</v>
      </c>
    </row>
    <row r="823" spans="1:5">
      <c r="A823" t="s">
        <v>1596</v>
      </c>
      <c r="B823" s="2">
        <v>822</v>
      </c>
      <c r="C823" t="s">
        <v>15</v>
      </c>
      <c r="D823" t="s">
        <v>1591</v>
      </c>
      <c r="E823" s="3" t="s">
        <v>1597</v>
      </c>
    </row>
    <row r="824" spans="1:5">
      <c r="B824" s="2">
        <v>823</v>
      </c>
      <c r="C824" s="7" t="s">
        <v>12</v>
      </c>
      <c r="E824" s="3" t="s">
        <v>1598</v>
      </c>
    </row>
    <row r="825" spans="1:5">
      <c r="A825" t="s">
        <v>1599</v>
      </c>
      <c r="B825" s="2">
        <v>824</v>
      </c>
      <c r="C825" t="s">
        <v>15</v>
      </c>
      <c r="D825" t="s">
        <v>1600</v>
      </c>
      <c r="E825" s="3" t="s">
        <v>1601</v>
      </c>
    </row>
    <row r="826" spans="1:5">
      <c r="A826" t="s">
        <v>1602</v>
      </c>
      <c r="B826" s="2">
        <v>825</v>
      </c>
      <c r="C826" t="s">
        <v>15</v>
      </c>
      <c r="D826" t="s">
        <v>1591</v>
      </c>
      <c r="E826" s="3" t="s">
        <v>1603</v>
      </c>
    </row>
    <row r="827" spans="1:5">
      <c r="B827" s="2">
        <v>826</v>
      </c>
      <c r="C827" s="7" t="s">
        <v>12</v>
      </c>
      <c r="E827" s="3" t="s">
        <v>1604</v>
      </c>
    </row>
    <row r="828" spans="1:5">
      <c r="A828" t="s">
        <v>1605</v>
      </c>
      <c r="B828" s="2">
        <v>827</v>
      </c>
      <c r="C828" t="s">
        <v>15</v>
      </c>
      <c r="D828" t="s">
        <v>1591</v>
      </c>
      <c r="E828" s="3" t="s">
        <v>1606</v>
      </c>
    </row>
    <row r="829" spans="1:5">
      <c r="A829" t="s">
        <v>1607</v>
      </c>
      <c r="B829" s="2">
        <v>828</v>
      </c>
      <c r="C829" t="s">
        <v>15</v>
      </c>
      <c r="D829" t="s">
        <v>1591</v>
      </c>
      <c r="E829" s="3" t="s">
        <v>1608</v>
      </c>
    </row>
    <row r="830" spans="1:5">
      <c r="A830" t="s">
        <v>1609</v>
      </c>
      <c r="B830" s="2">
        <v>829</v>
      </c>
      <c r="C830" t="s">
        <v>15</v>
      </c>
      <c r="D830" t="s">
        <v>1591</v>
      </c>
      <c r="E830" s="3" t="s">
        <v>1610</v>
      </c>
    </row>
    <row r="831" spans="1:5">
      <c r="A831" t="s">
        <v>1611</v>
      </c>
      <c r="B831" s="2">
        <v>830</v>
      </c>
      <c r="C831" t="s">
        <v>15</v>
      </c>
      <c r="D831" t="s">
        <v>1612</v>
      </c>
      <c r="E831" s="3" t="s">
        <v>1613</v>
      </c>
    </row>
    <row r="832" spans="1:5">
      <c r="A832" t="s">
        <v>1614</v>
      </c>
      <c r="B832" s="2">
        <v>831</v>
      </c>
      <c r="C832" t="s">
        <v>15</v>
      </c>
      <c r="D832" t="s">
        <v>1591</v>
      </c>
      <c r="E832" s="3" t="s">
        <v>1615</v>
      </c>
    </row>
    <row r="833" spans="1:5">
      <c r="A833" t="s">
        <v>1616</v>
      </c>
      <c r="B833" s="2">
        <v>832</v>
      </c>
      <c r="C833" t="s">
        <v>15</v>
      </c>
      <c r="D833" t="s">
        <v>1617</v>
      </c>
      <c r="E833" s="3" t="s">
        <v>1618</v>
      </c>
    </row>
    <row r="834" spans="1:5">
      <c r="A834" t="s">
        <v>1619</v>
      </c>
      <c r="B834" s="2">
        <v>833</v>
      </c>
      <c r="C834" t="s">
        <v>15</v>
      </c>
      <c r="D834" t="s">
        <v>1620</v>
      </c>
      <c r="E834" s="3" t="s">
        <v>1621</v>
      </c>
    </row>
    <row r="835" spans="1:5">
      <c r="A835" t="s">
        <v>1622</v>
      </c>
      <c r="B835" s="2">
        <v>834</v>
      </c>
      <c r="C835" t="s">
        <v>15</v>
      </c>
      <c r="D835" t="s">
        <v>1591</v>
      </c>
      <c r="E835" s="3" t="s">
        <v>1623</v>
      </c>
    </row>
    <row r="836" spans="1:5">
      <c r="B836" s="2">
        <v>835</v>
      </c>
      <c r="C836" s="7" t="s">
        <v>12</v>
      </c>
      <c r="E836" s="3" t="s">
        <v>1624</v>
      </c>
    </row>
    <row r="837" spans="1:5">
      <c r="A837" t="s">
        <v>1625</v>
      </c>
      <c r="B837" s="2">
        <v>836</v>
      </c>
      <c r="C837" t="s">
        <v>15</v>
      </c>
      <c r="D837" t="s">
        <v>1432</v>
      </c>
      <c r="E837" s="3" t="s">
        <v>1626</v>
      </c>
    </row>
    <row r="838" spans="1:5">
      <c r="A838" t="s">
        <v>1627</v>
      </c>
      <c r="B838" s="2">
        <v>837</v>
      </c>
      <c r="C838" t="s">
        <v>15</v>
      </c>
      <c r="D838" t="s">
        <v>1591</v>
      </c>
      <c r="E838" s="3" t="s">
        <v>1628</v>
      </c>
    </row>
    <row r="839" spans="1:5">
      <c r="A839" t="s">
        <v>1629</v>
      </c>
      <c r="B839" s="2">
        <v>838</v>
      </c>
      <c r="C839" t="s">
        <v>15</v>
      </c>
      <c r="D839" t="s">
        <v>1432</v>
      </c>
      <c r="E839" s="3" t="s">
        <v>1630</v>
      </c>
    </row>
    <row r="840" spans="1:5">
      <c r="A840" t="s">
        <v>1631</v>
      </c>
      <c r="B840" s="2">
        <v>839</v>
      </c>
      <c r="C840" t="s">
        <v>15</v>
      </c>
      <c r="D840" t="s">
        <v>1591</v>
      </c>
      <c r="E840" s="3" t="s">
        <v>1632</v>
      </c>
    </row>
    <row r="841" spans="1:5">
      <c r="A841" t="s">
        <v>1633</v>
      </c>
      <c r="B841" s="2">
        <v>840</v>
      </c>
      <c r="C841" t="s">
        <v>15</v>
      </c>
      <c r="D841" t="s">
        <v>1634</v>
      </c>
      <c r="E841" s="3" t="s">
        <v>1635</v>
      </c>
    </row>
    <row r="842" spans="1:5">
      <c r="A842" t="s">
        <v>1636</v>
      </c>
      <c r="B842" s="2">
        <v>841</v>
      </c>
      <c r="C842" t="s">
        <v>15</v>
      </c>
      <c r="D842" t="s">
        <v>1637</v>
      </c>
      <c r="E842" s="3" t="s">
        <v>1638</v>
      </c>
    </row>
    <row r="843" spans="1:5">
      <c r="A843" t="s">
        <v>1639</v>
      </c>
      <c r="B843" s="2">
        <v>842</v>
      </c>
      <c r="C843" t="s">
        <v>15</v>
      </c>
      <c r="D843" t="s">
        <v>1640</v>
      </c>
      <c r="E843" s="3" t="s">
        <v>1641</v>
      </c>
    </row>
    <row r="844" spans="1:5">
      <c r="A844" t="s">
        <v>1642</v>
      </c>
      <c r="B844" s="2">
        <v>843</v>
      </c>
      <c r="C844" t="s">
        <v>15</v>
      </c>
      <c r="D844" t="s">
        <v>1643</v>
      </c>
      <c r="E844" s="3" t="s">
        <v>1644</v>
      </c>
    </row>
    <row r="845" spans="1:5">
      <c r="A845" t="s">
        <v>1645</v>
      </c>
      <c r="B845" s="2">
        <v>844</v>
      </c>
      <c r="C845" t="s">
        <v>15</v>
      </c>
      <c r="D845" t="s">
        <v>1591</v>
      </c>
      <c r="E845" s="3" t="s">
        <v>1646</v>
      </c>
    </row>
    <row r="846" spans="1:5">
      <c r="A846" t="s">
        <v>1647</v>
      </c>
      <c r="B846" s="2">
        <v>845</v>
      </c>
      <c r="C846" t="s">
        <v>15</v>
      </c>
      <c r="D846" t="s">
        <v>1432</v>
      </c>
      <c r="E846" s="3" t="s">
        <v>221</v>
      </c>
    </row>
    <row r="847" spans="1:5">
      <c r="A847" t="s">
        <v>1648</v>
      </c>
      <c r="B847" s="2">
        <v>846</v>
      </c>
      <c r="C847" t="s">
        <v>15</v>
      </c>
      <c r="D847" t="s">
        <v>1591</v>
      </c>
      <c r="E847" s="3" t="s">
        <v>1649</v>
      </c>
    </row>
    <row r="848" spans="1:5">
      <c r="A848" t="s">
        <v>1650</v>
      </c>
      <c r="B848" s="2">
        <v>847</v>
      </c>
      <c r="C848" t="s">
        <v>15</v>
      </c>
      <c r="D848" t="s">
        <v>1591</v>
      </c>
      <c r="E848" s="3" t="s">
        <v>1651</v>
      </c>
    </row>
    <row r="849" spans="1:5">
      <c r="A849" t="s">
        <v>1652</v>
      </c>
      <c r="B849" s="2">
        <v>848</v>
      </c>
      <c r="C849" t="s">
        <v>15</v>
      </c>
      <c r="D849" t="s">
        <v>1591</v>
      </c>
      <c r="E849" s="3" t="s">
        <v>1653</v>
      </c>
    </row>
    <row r="850" spans="1:5">
      <c r="A850" t="s">
        <v>1654</v>
      </c>
      <c r="B850" s="2">
        <v>849</v>
      </c>
      <c r="C850" t="s">
        <v>15</v>
      </c>
      <c r="D850" t="s">
        <v>1591</v>
      </c>
      <c r="E850" s="3" t="s">
        <v>1655</v>
      </c>
    </row>
    <row r="851" spans="1:5">
      <c r="A851" t="s">
        <v>1656</v>
      </c>
      <c r="B851" s="2">
        <v>850</v>
      </c>
      <c r="C851" t="s">
        <v>15</v>
      </c>
      <c r="D851" t="s">
        <v>1591</v>
      </c>
      <c r="E851" s="3" t="s">
        <v>1657</v>
      </c>
    </row>
    <row r="852" spans="1:5">
      <c r="A852" t="s">
        <v>1658</v>
      </c>
      <c r="B852" s="2">
        <v>851</v>
      </c>
      <c r="C852" t="s">
        <v>15</v>
      </c>
      <c r="D852" t="s">
        <v>1659</v>
      </c>
      <c r="E852" s="3" t="s">
        <v>1660</v>
      </c>
    </row>
    <row r="853" spans="1:5">
      <c r="A853" t="s">
        <v>1661</v>
      </c>
      <c r="B853" s="2">
        <v>852</v>
      </c>
      <c r="C853" t="s">
        <v>15</v>
      </c>
      <c r="D853" t="s">
        <v>1432</v>
      </c>
      <c r="E853" s="3" t="s">
        <v>1662</v>
      </c>
    </row>
    <row r="854" spans="1:5">
      <c r="A854" t="s">
        <v>1663</v>
      </c>
      <c r="B854" s="2">
        <v>853</v>
      </c>
      <c r="C854" t="s">
        <v>15</v>
      </c>
      <c r="D854" t="s">
        <v>1432</v>
      </c>
      <c r="E854" s="3" t="s">
        <v>1664</v>
      </c>
    </row>
    <row r="855" spans="1:5">
      <c r="A855" t="s">
        <v>1665</v>
      </c>
      <c r="B855" s="2">
        <v>854</v>
      </c>
      <c r="C855" t="s">
        <v>15</v>
      </c>
      <c r="D855" t="s">
        <v>1591</v>
      </c>
      <c r="E855" s="3" t="s">
        <v>1666</v>
      </c>
    </row>
    <row r="856" spans="1:5">
      <c r="A856" t="s">
        <v>1667</v>
      </c>
      <c r="B856" s="2">
        <v>855</v>
      </c>
      <c r="C856" t="s">
        <v>15</v>
      </c>
      <c r="D856" t="s">
        <v>1668</v>
      </c>
      <c r="E856" s="3" t="s">
        <v>1669</v>
      </c>
    </row>
    <row r="857" spans="1:5">
      <c r="A857" t="s">
        <v>1670</v>
      </c>
      <c r="B857" s="2">
        <v>856</v>
      </c>
      <c r="C857" t="s">
        <v>15</v>
      </c>
      <c r="D857" t="s">
        <v>1671</v>
      </c>
      <c r="E857" s="3" t="s">
        <v>1672</v>
      </c>
    </row>
    <row r="858" spans="1:5">
      <c r="A858" t="s">
        <v>1673</v>
      </c>
      <c r="B858" s="2">
        <v>857</v>
      </c>
      <c r="C858" t="s">
        <v>15</v>
      </c>
      <c r="D858" t="s">
        <v>1432</v>
      </c>
      <c r="E858" s="3" t="s">
        <v>1674</v>
      </c>
    </row>
    <row r="859" spans="1:5">
      <c r="A859" t="s">
        <v>1675</v>
      </c>
      <c r="B859" s="2">
        <v>858</v>
      </c>
      <c r="C859" t="s">
        <v>15</v>
      </c>
      <c r="D859" t="s">
        <v>1432</v>
      </c>
      <c r="E859" s="3" t="s">
        <v>1676</v>
      </c>
    </row>
    <row r="860" spans="1:5">
      <c r="A860" t="s">
        <v>1677</v>
      </c>
      <c r="B860" s="2">
        <v>859</v>
      </c>
      <c r="C860" t="s">
        <v>15</v>
      </c>
      <c r="D860" t="s">
        <v>1432</v>
      </c>
      <c r="E860" s="3" t="s">
        <v>1678</v>
      </c>
    </row>
    <row r="861" spans="1:5">
      <c r="A861" t="s">
        <v>1679</v>
      </c>
      <c r="B861" s="2">
        <v>860</v>
      </c>
      <c r="C861" t="s">
        <v>15</v>
      </c>
      <c r="D861" t="s">
        <v>1680</v>
      </c>
      <c r="E861" s="3" t="s">
        <v>1681</v>
      </c>
    </row>
    <row r="862" spans="1:5">
      <c r="A862" t="s">
        <v>1682</v>
      </c>
      <c r="B862" s="2">
        <v>861</v>
      </c>
      <c r="C862" t="s">
        <v>15</v>
      </c>
      <c r="D862" t="s">
        <v>1432</v>
      </c>
      <c r="E862" s="3" t="s">
        <v>1683</v>
      </c>
    </row>
    <row r="863" spans="1:5">
      <c r="A863" t="s">
        <v>1684</v>
      </c>
      <c r="B863" s="2">
        <v>862</v>
      </c>
      <c r="C863" t="s">
        <v>15</v>
      </c>
      <c r="D863" t="s">
        <v>1432</v>
      </c>
      <c r="E863" s="3" t="s">
        <v>1685</v>
      </c>
    </row>
    <row r="864" spans="1:5">
      <c r="A864" t="s">
        <v>1686</v>
      </c>
      <c r="B864" s="2">
        <v>863</v>
      </c>
      <c r="C864" t="s">
        <v>15</v>
      </c>
      <c r="D864" t="s">
        <v>1687</v>
      </c>
      <c r="E864" s="3" t="s">
        <v>1688</v>
      </c>
    </row>
    <row r="865" spans="1:7">
      <c r="A865" t="s">
        <v>1689</v>
      </c>
      <c r="B865" s="2">
        <v>864</v>
      </c>
      <c r="C865" t="s">
        <v>15</v>
      </c>
      <c r="D865" t="s">
        <v>1432</v>
      </c>
      <c r="E865" s="3" t="s">
        <v>1690</v>
      </c>
    </row>
    <row r="866" spans="1:7">
      <c r="A866" t="s">
        <v>1691</v>
      </c>
      <c r="B866" s="2">
        <v>865</v>
      </c>
      <c r="C866" t="s">
        <v>15</v>
      </c>
      <c r="D866" t="s">
        <v>1591</v>
      </c>
      <c r="E866" s="3" t="s">
        <v>1692</v>
      </c>
    </row>
    <row r="867" spans="1:7">
      <c r="A867" t="s">
        <v>1693</v>
      </c>
      <c r="B867" s="2">
        <v>866</v>
      </c>
      <c r="C867" t="s">
        <v>15</v>
      </c>
      <c r="D867" t="s">
        <v>1694</v>
      </c>
      <c r="E867" s="3" t="s">
        <v>1695</v>
      </c>
    </row>
    <row r="868" spans="1:7">
      <c r="A868" t="s">
        <v>1696</v>
      </c>
      <c r="B868" s="2">
        <v>867</v>
      </c>
      <c r="C868" t="s">
        <v>15</v>
      </c>
      <c r="D868" t="s">
        <v>1432</v>
      </c>
      <c r="E868" s="3" t="s">
        <v>1697</v>
      </c>
    </row>
    <row r="869" spans="1:7">
      <c r="A869" t="s">
        <v>1698</v>
      </c>
      <c r="B869" s="2">
        <v>868</v>
      </c>
      <c r="C869" t="s">
        <v>15</v>
      </c>
      <c r="D869" t="s">
        <v>1432</v>
      </c>
      <c r="E869" s="3" t="s">
        <v>1699</v>
      </c>
    </row>
    <row r="870" spans="1:7">
      <c r="A870" t="s">
        <v>1700</v>
      </c>
      <c r="B870" s="2">
        <v>869</v>
      </c>
      <c r="C870" t="s">
        <v>15</v>
      </c>
      <c r="D870" t="s">
        <v>1432</v>
      </c>
      <c r="E870" s="3" t="s">
        <v>1701</v>
      </c>
    </row>
    <row r="871" spans="1:7">
      <c r="B871" s="2">
        <v>870</v>
      </c>
      <c r="C871" t="s">
        <v>15</v>
      </c>
      <c r="D871" t="s">
        <v>1591</v>
      </c>
      <c r="E871" s="3" t="s">
        <v>1702</v>
      </c>
    </row>
    <row r="872" spans="1:7">
      <c r="A872" t="s">
        <v>1703</v>
      </c>
      <c r="B872" s="2">
        <v>871</v>
      </c>
      <c r="C872" t="s">
        <v>15</v>
      </c>
      <c r="D872" t="s">
        <v>1432</v>
      </c>
      <c r="E872" s="3" t="s">
        <v>1270</v>
      </c>
    </row>
    <row r="873" spans="1:7">
      <c r="A873" t="s">
        <v>1704</v>
      </c>
      <c r="B873" s="2">
        <v>872</v>
      </c>
      <c r="C873" t="s">
        <v>15</v>
      </c>
      <c r="D873" t="s">
        <v>1591</v>
      </c>
      <c r="E873" s="3" t="s">
        <v>1705</v>
      </c>
    </row>
    <row r="874" spans="1:7">
      <c r="A874" t="s">
        <v>1706</v>
      </c>
      <c r="B874" s="2">
        <v>873</v>
      </c>
      <c r="C874" t="s">
        <v>15</v>
      </c>
      <c r="D874" t="s">
        <v>1707</v>
      </c>
      <c r="E874" s="3" t="s">
        <v>1708</v>
      </c>
    </row>
    <row r="875" spans="1:7">
      <c r="A875" t="s">
        <v>1709</v>
      </c>
      <c r="B875" s="2">
        <v>874</v>
      </c>
      <c r="C875" t="s">
        <v>15</v>
      </c>
      <c r="D875" t="s">
        <v>1710</v>
      </c>
      <c r="E875" s="3" t="s">
        <v>1711</v>
      </c>
    </row>
    <row r="876" spans="1:7">
      <c r="B876" s="2">
        <v>875</v>
      </c>
      <c r="C876" s="7" t="s">
        <v>12</v>
      </c>
      <c r="E876" s="3" t="s">
        <v>1712</v>
      </c>
    </row>
    <row r="877" spans="1:7">
      <c r="A877" t="s">
        <v>1713</v>
      </c>
      <c r="B877" s="2">
        <v>876</v>
      </c>
      <c r="C877" t="s">
        <v>15</v>
      </c>
      <c r="D877" t="s">
        <v>49</v>
      </c>
      <c r="E877" s="3" t="s">
        <v>1714</v>
      </c>
    </row>
    <row r="878" ht="72" customHeight="1" spans="1:7">
      <c r="B878" s="2">
        <v>877</v>
      </c>
      <c r="C878" s="7" t="s">
        <v>12</v>
      </c>
      <c r="E878" s="3" t="s">
        <v>1715</v>
      </c>
      <c r="G878" s="8" t="s">
        <v>1716</v>
      </c>
    </row>
    <row r="879" spans="1:7">
      <c r="A879" t="s">
        <v>1717</v>
      </c>
      <c r="B879" s="2">
        <v>878</v>
      </c>
      <c r="C879" t="s">
        <v>15</v>
      </c>
      <c r="D879" t="s">
        <v>1718</v>
      </c>
      <c r="E879" s="3" t="s">
        <v>1719</v>
      </c>
    </row>
    <row r="880" ht="43.2" customHeight="1" spans="1:7">
      <c r="A880" t="s">
        <v>1720</v>
      </c>
      <c r="B880" s="2">
        <v>879</v>
      </c>
      <c r="C880" s="11" t="s">
        <v>138</v>
      </c>
      <c r="D880" s="8"/>
      <c r="E880" s="3" t="s">
        <v>1721</v>
      </c>
    </row>
    <row r="881" spans="1:5">
      <c r="B881" s="2">
        <v>880</v>
      </c>
      <c r="C881" s="6" t="s">
        <v>10</v>
      </c>
      <c r="D881" s="8"/>
      <c r="E881" s="3" t="s">
        <v>1722</v>
      </c>
    </row>
    <row r="882" spans="1:5">
      <c r="A882" t="s">
        <v>1723</v>
      </c>
      <c r="B882" s="2">
        <v>881</v>
      </c>
      <c r="C882" t="s">
        <v>15</v>
      </c>
      <c r="D882" t="s">
        <v>49</v>
      </c>
      <c r="E882" s="3" t="s">
        <v>1724</v>
      </c>
    </row>
    <row r="883" spans="1:5">
      <c r="B883" s="2">
        <v>882</v>
      </c>
      <c r="C883" s="7" t="s">
        <v>12</v>
      </c>
      <c r="E883" s="3" t="s">
        <v>1725</v>
      </c>
    </row>
    <row r="884" spans="1:5">
      <c r="A884" t="s">
        <v>1726</v>
      </c>
      <c r="B884" s="2">
        <v>883</v>
      </c>
      <c r="C884" t="s">
        <v>15</v>
      </c>
      <c r="D884" t="s">
        <v>19</v>
      </c>
      <c r="E884" s="3" t="s">
        <v>1727</v>
      </c>
    </row>
    <row r="885" spans="1:5">
      <c r="B885" s="2">
        <v>884</v>
      </c>
      <c r="C885" s="6" t="s">
        <v>10</v>
      </c>
      <c r="E885" s="3" t="s">
        <v>1728</v>
      </c>
    </row>
    <row r="886" spans="1:5">
      <c r="A886" t="s">
        <v>1729</v>
      </c>
      <c r="B886" s="2">
        <v>885</v>
      </c>
      <c r="C886" t="s">
        <v>15</v>
      </c>
      <c r="D886" t="s">
        <v>1730</v>
      </c>
      <c r="E886" s="3" t="s">
        <v>1731</v>
      </c>
    </row>
    <row r="887" spans="1:5">
      <c r="B887" s="2">
        <v>886</v>
      </c>
      <c r="C887" s="7" t="s">
        <v>12</v>
      </c>
      <c r="E887" s="3" t="s">
        <v>1732</v>
      </c>
    </row>
    <row r="888" spans="1:5">
      <c r="A888" t="s">
        <v>1733</v>
      </c>
      <c r="B888" s="2">
        <v>887</v>
      </c>
      <c r="C888" t="s">
        <v>15</v>
      </c>
      <c r="D888" t="s">
        <v>49</v>
      </c>
      <c r="E888" s="3" t="s">
        <v>1734</v>
      </c>
    </row>
    <row r="889" spans="1:5">
      <c r="A889" t="s">
        <v>1735</v>
      </c>
      <c r="B889" s="2">
        <v>888</v>
      </c>
      <c r="C889" t="s">
        <v>15</v>
      </c>
      <c r="D889" t="s">
        <v>19</v>
      </c>
      <c r="E889" s="3" t="s">
        <v>1736</v>
      </c>
    </row>
    <row r="890" spans="1:5">
      <c r="B890" s="2">
        <v>889</v>
      </c>
      <c r="C890" s="7" t="s">
        <v>12</v>
      </c>
      <c r="E890" s="3" t="s">
        <v>1737</v>
      </c>
    </row>
    <row r="891" spans="1:5">
      <c r="A891" t="s">
        <v>1738</v>
      </c>
      <c r="B891" s="2">
        <v>890</v>
      </c>
      <c r="C891" t="s">
        <v>15</v>
      </c>
      <c r="D891" t="s">
        <v>19</v>
      </c>
      <c r="E891" s="3" t="s">
        <v>1739</v>
      </c>
    </row>
    <row r="892" spans="1:5">
      <c r="A892" t="s">
        <v>1740</v>
      </c>
      <c r="B892" s="2">
        <v>891</v>
      </c>
      <c r="C892" t="s">
        <v>15</v>
      </c>
      <c r="D892" t="s">
        <v>49</v>
      </c>
      <c r="E892" s="3" t="s">
        <v>1741</v>
      </c>
    </row>
    <row r="893" spans="1:5">
      <c r="A893" t="s">
        <v>1742</v>
      </c>
      <c r="B893" s="2">
        <v>892</v>
      </c>
      <c r="C893" t="s">
        <v>15</v>
      </c>
      <c r="D893" t="s">
        <v>19</v>
      </c>
      <c r="E893" s="3" t="s">
        <v>1743</v>
      </c>
    </row>
    <row r="894" spans="1:5">
      <c r="A894" t="s">
        <v>1744</v>
      </c>
      <c r="B894" s="2">
        <v>893</v>
      </c>
      <c r="C894" t="s">
        <v>15</v>
      </c>
      <c r="D894" t="s">
        <v>49</v>
      </c>
      <c r="E894" s="3" t="s">
        <v>1745</v>
      </c>
    </row>
    <row r="895" spans="1:5">
      <c r="A895" t="s">
        <v>1746</v>
      </c>
      <c r="B895" s="2">
        <v>894</v>
      </c>
      <c r="C895" t="s">
        <v>15</v>
      </c>
      <c r="D895" t="s">
        <v>49</v>
      </c>
      <c r="E895" s="3" t="s">
        <v>1747</v>
      </c>
    </row>
    <row r="896" spans="1:5">
      <c r="A896" t="s">
        <v>1748</v>
      </c>
      <c r="B896" s="2">
        <v>895</v>
      </c>
      <c r="C896" t="s">
        <v>15</v>
      </c>
      <c r="D896" t="s">
        <v>1749</v>
      </c>
      <c r="E896" s="3" t="s">
        <v>1750</v>
      </c>
    </row>
    <row r="897" spans="1:5">
      <c r="B897" s="2">
        <v>896</v>
      </c>
      <c r="C897" s="6" t="s">
        <v>10</v>
      </c>
      <c r="E897" s="3" t="s">
        <v>1751</v>
      </c>
    </row>
    <row r="898" spans="1:5">
      <c r="A898" t="s">
        <v>1752</v>
      </c>
      <c r="B898" s="2">
        <v>897</v>
      </c>
      <c r="C898" t="s">
        <v>15</v>
      </c>
      <c r="D898" t="s">
        <v>49</v>
      </c>
      <c r="E898" s="3" t="s">
        <v>1753</v>
      </c>
    </row>
    <row r="899" spans="1:5">
      <c r="A899" t="s">
        <v>1754</v>
      </c>
      <c r="B899" s="2">
        <v>898</v>
      </c>
      <c r="C899" t="s">
        <v>15</v>
      </c>
      <c r="D899" t="s">
        <v>49</v>
      </c>
      <c r="E899" s="3" t="s">
        <v>1755</v>
      </c>
    </row>
    <row r="900" spans="1:5">
      <c r="A900" t="s">
        <v>1756</v>
      </c>
      <c r="B900" s="2">
        <v>899</v>
      </c>
      <c r="C900" t="s">
        <v>15</v>
      </c>
      <c r="D900" t="s">
        <v>49</v>
      </c>
      <c r="E900" s="3" t="s">
        <v>1757</v>
      </c>
    </row>
    <row r="901" spans="1:5">
      <c r="B901" s="2">
        <v>900</v>
      </c>
      <c r="C901" s="7" t="s">
        <v>12</v>
      </c>
      <c r="E901" s="3" t="s">
        <v>1758</v>
      </c>
    </row>
    <row r="902" spans="1:5">
      <c r="B902" s="2">
        <v>901</v>
      </c>
      <c r="C902" s="7" t="s">
        <v>12</v>
      </c>
      <c r="E902" s="3" t="s">
        <v>1759</v>
      </c>
    </row>
    <row r="903" spans="1:5">
      <c r="A903" t="s">
        <v>1760</v>
      </c>
      <c r="B903" s="2">
        <v>902</v>
      </c>
      <c r="C903" t="s">
        <v>15</v>
      </c>
      <c r="D903" t="s">
        <v>1334</v>
      </c>
      <c r="E903" s="3" t="s">
        <v>1761</v>
      </c>
    </row>
    <row r="904" spans="1:5">
      <c r="A904" t="s">
        <v>1762</v>
      </c>
      <c r="B904" s="2">
        <v>903</v>
      </c>
      <c r="C904" t="s">
        <v>15</v>
      </c>
      <c r="D904" t="s">
        <v>1334</v>
      </c>
      <c r="E904" s="3" t="s">
        <v>1763</v>
      </c>
    </row>
    <row r="905" spans="1:5">
      <c r="B905" s="2">
        <v>904</v>
      </c>
      <c r="C905" s="7" t="s">
        <v>12</v>
      </c>
      <c r="E905" s="3" t="s">
        <v>1764</v>
      </c>
    </row>
    <row r="906" spans="1:5">
      <c r="A906" t="s">
        <v>1765</v>
      </c>
      <c r="B906" s="2">
        <v>905</v>
      </c>
      <c r="C906" t="s">
        <v>15</v>
      </c>
      <c r="D906" t="s">
        <v>1766</v>
      </c>
      <c r="E906" s="3" t="s">
        <v>1767</v>
      </c>
    </row>
    <row r="907" spans="1:5">
      <c r="A907" t="s">
        <v>1768</v>
      </c>
      <c r="B907" s="2">
        <v>906</v>
      </c>
      <c r="C907" t="s">
        <v>15</v>
      </c>
      <c r="D907" t="s">
        <v>19</v>
      </c>
      <c r="E907" s="3" t="s">
        <v>1769</v>
      </c>
    </row>
    <row r="908" ht="28.8" customHeight="1" spans="1:5">
      <c r="B908" s="2">
        <v>907</v>
      </c>
      <c r="C908" s="7" t="s">
        <v>12</v>
      </c>
      <c r="E908" s="3" t="s">
        <v>1770</v>
      </c>
    </row>
    <row r="909" spans="1:5">
      <c r="A909" t="s">
        <v>1771</v>
      </c>
      <c r="B909" s="2">
        <v>908</v>
      </c>
      <c r="C909" t="s">
        <v>15</v>
      </c>
      <c r="D909" t="s">
        <v>19</v>
      </c>
      <c r="E909" s="3" t="s">
        <v>1772</v>
      </c>
    </row>
    <row r="910" spans="1:5">
      <c r="A910" t="s">
        <v>1773</v>
      </c>
      <c r="B910" s="2">
        <v>909</v>
      </c>
      <c r="C910" s="14" t="s">
        <v>138</v>
      </c>
      <c r="E910" s="3" t="s">
        <v>1774</v>
      </c>
    </row>
    <row r="911" spans="1:5">
      <c r="B911" s="2">
        <v>910</v>
      </c>
      <c r="C911" s="7" t="s">
        <v>12</v>
      </c>
      <c r="E911" s="3" t="s">
        <v>1775</v>
      </c>
    </row>
    <row r="912" spans="1:5">
      <c r="A912" t="s">
        <v>1776</v>
      </c>
      <c r="B912" s="2">
        <v>911</v>
      </c>
      <c r="C912" t="s">
        <v>15</v>
      </c>
      <c r="D912" t="s">
        <v>1334</v>
      </c>
      <c r="E912" s="3" t="s">
        <v>1777</v>
      </c>
    </row>
    <row r="913" spans="1:7">
      <c r="A913" t="s">
        <v>1778</v>
      </c>
      <c r="B913" s="2">
        <v>912</v>
      </c>
      <c r="C913" t="s">
        <v>15</v>
      </c>
      <c r="D913" t="s">
        <v>19</v>
      </c>
      <c r="E913" s="3" t="s">
        <v>1779</v>
      </c>
    </row>
    <row r="914" ht="28.8" customHeight="1" spans="1:7">
      <c r="B914" s="2">
        <v>913</v>
      </c>
      <c r="C914" s="7" t="s">
        <v>12</v>
      </c>
      <c r="E914" s="3" t="s">
        <v>1780</v>
      </c>
      <c r="G914" t="s">
        <v>1781</v>
      </c>
    </row>
    <row r="915" spans="1:7">
      <c r="A915" t="s">
        <v>1782</v>
      </c>
      <c r="B915" s="2">
        <v>914</v>
      </c>
      <c r="C915" t="s">
        <v>15</v>
      </c>
      <c r="D915" t="s">
        <v>1334</v>
      </c>
      <c r="E915" s="3" t="s">
        <v>1783</v>
      </c>
    </row>
    <row r="916" spans="1:7">
      <c r="A916" t="s">
        <v>1784</v>
      </c>
      <c r="B916" s="2">
        <v>915</v>
      </c>
      <c r="C916" t="s">
        <v>15</v>
      </c>
      <c r="D916" t="s">
        <v>19</v>
      </c>
      <c r="E916" s="3" t="s">
        <v>1785</v>
      </c>
    </row>
    <row r="917" spans="1:7">
      <c r="B917" s="2">
        <v>916</v>
      </c>
      <c r="C917" s="7" t="s">
        <v>12</v>
      </c>
      <c r="E917" s="3" t="s">
        <v>1786</v>
      </c>
    </row>
    <row r="918" spans="1:7">
      <c r="A918" t="s">
        <v>1787</v>
      </c>
      <c r="B918" s="2">
        <v>917</v>
      </c>
      <c r="C918" t="s">
        <v>15</v>
      </c>
      <c r="D918" t="s">
        <v>19</v>
      </c>
      <c r="E918" s="3" t="s">
        <v>1788</v>
      </c>
    </row>
    <row r="919" spans="1:7">
      <c r="A919" t="s">
        <v>1789</v>
      </c>
      <c r="B919" s="2">
        <v>918</v>
      </c>
      <c r="C919" t="s">
        <v>15</v>
      </c>
      <c r="D919" t="s">
        <v>19</v>
      </c>
      <c r="E919" s="3" t="s">
        <v>1790</v>
      </c>
    </row>
    <row r="920" spans="1:7">
      <c r="B920" s="2">
        <v>919</v>
      </c>
      <c r="C920" s="7" t="s">
        <v>12</v>
      </c>
      <c r="E920" s="3" t="s">
        <v>1791</v>
      </c>
    </row>
    <row r="921" spans="1:7">
      <c r="A921" t="s">
        <v>1792</v>
      </c>
      <c r="B921" s="2">
        <v>920</v>
      </c>
      <c r="C921" t="s">
        <v>15</v>
      </c>
      <c r="D921" t="s">
        <v>1334</v>
      </c>
      <c r="E921" s="3" t="s">
        <v>1793</v>
      </c>
    </row>
    <row r="922" spans="1:7">
      <c r="A922" t="s">
        <v>1794</v>
      </c>
      <c r="B922" s="2">
        <v>921</v>
      </c>
      <c r="C922" t="s">
        <v>15</v>
      </c>
      <c r="D922" t="s">
        <v>49</v>
      </c>
      <c r="E922" s="3" t="s">
        <v>1795</v>
      </c>
    </row>
    <row r="923" spans="1:7">
      <c r="B923" s="2">
        <v>922</v>
      </c>
      <c r="C923" s="7" t="s">
        <v>12</v>
      </c>
      <c r="E923" s="3" t="s">
        <v>1796</v>
      </c>
    </row>
    <row r="924" spans="1:7">
      <c r="A924" t="s">
        <v>1797</v>
      </c>
      <c r="B924" s="2">
        <v>923</v>
      </c>
      <c r="C924" t="s">
        <v>15</v>
      </c>
      <c r="D924" t="s">
        <v>19</v>
      </c>
      <c r="E924" s="3" t="s">
        <v>1769</v>
      </c>
    </row>
    <row r="925" spans="1:7">
      <c r="A925" t="s">
        <v>1798</v>
      </c>
      <c r="B925" s="2">
        <v>924</v>
      </c>
      <c r="C925" t="s">
        <v>15</v>
      </c>
      <c r="D925" t="s">
        <v>19</v>
      </c>
      <c r="E925" s="3" t="s">
        <v>1799</v>
      </c>
    </row>
    <row r="926" ht="28.8" customHeight="1" spans="1:7">
      <c r="B926" s="2">
        <v>925</v>
      </c>
      <c r="C926" s="7" t="s">
        <v>12</v>
      </c>
      <c r="E926" s="3" t="s">
        <v>1800</v>
      </c>
    </row>
    <row r="927" spans="1:7">
      <c r="B927" s="2">
        <v>926</v>
      </c>
      <c r="C927" s="7" t="s">
        <v>12</v>
      </c>
      <c r="E927" s="3" t="s">
        <v>1801</v>
      </c>
    </row>
    <row r="928" spans="1:7">
      <c r="A928" t="s">
        <v>1802</v>
      </c>
      <c r="B928" s="2">
        <v>927</v>
      </c>
      <c r="C928" t="s">
        <v>15</v>
      </c>
      <c r="D928" t="s">
        <v>49</v>
      </c>
      <c r="E928" s="3" t="s">
        <v>1803</v>
      </c>
    </row>
    <row r="929" spans="1:5">
      <c r="A929" t="s">
        <v>1804</v>
      </c>
      <c r="B929" s="2">
        <v>928</v>
      </c>
      <c r="C929" t="s">
        <v>15</v>
      </c>
      <c r="D929" t="s">
        <v>49</v>
      </c>
      <c r="E929" s="3" t="s">
        <v>1805</v>
      </c>
    </row>
    <row r="930" spans="1:5">
      <c r="B930" s="2">
        <v>929</v>
      </c>
      <c r="C930" s="7" t="s">
        <v>12</v>
      </c>
      <c r="E930" s="3" t="s">
        <v>1806</v>
      </c>
    </row>
    <row r="931" spans="1:5">
      <c r="A931" t="s">
        <v>1807</v>
      </c>
      <c r="B931" s="2">
        <v>930</v>
      </c>
      <c r="C931" t="s">
        <v>15</v>
      </c>
      <c r="D931" t="s">
        <v>1808</v>
      </c>
      <c r="E931" s="3" t="s">
        <v>1809</v>
      </c>
    </row>
    <row r="932" spans="1:5">
      <c r="A932" t="s">
        <v>1810</v>
      </c>
      <c r="B932" s="2">
        <v>931</v>
      </c>
      <c r="C932" t="s">
        <v>15</v>
      </c>
      <c r="D932" t="s">
        <v>1811</v>
      </c>
      <c r="E932" s="3" t="s">
        <v>1812</v>
      </c>
    </row>
    <row r="933" spans="1:5">
      <c r="A933" t="s">
        <v>1813</v>
      </c>
      <c r="B933" s="2">
        <v>932</v>
      </c>
      <c r="C933" t="s">
        <v>15</v>
      </c>
      <c r="D933" t="s">
        <v>49</v>
      </c>
      <c r="E933" s="3" t="s">
        <v>1814</v>
      </c>
    </row>
    <row r="934" spans="1:5">
      <c r="A934" t="s">
        <v>1815</v>
      </c>
      <c r="B934" s="2">
        <v>933</v>
      </c>
      <c r="C934" t="s">
        <v>15</v>
      </c>
      <c r="D934" t="s">
        <v>19</v>
      </c>
      <c r="E934" s="3" t="s">
        <v>1816</v>
      </c>
    </row>
    <row r="935" spans="1:5">
      <c r="A935" t="s">
        <v>1817</v>
      </c>
      <c r="B935" s="2">
        <v>934</v>
      </c>
      <c r="C935" t="s">
        <v>15</v>
      </c>
      <c r="D935" t="s">
        <v>19</v>
      </c>
      <c r="E935" s="3" t="s">
        <v>1818</v>
      </c>
    </row>
    <row r="936" spans="1:5">
      <c r="A936" t="s">
        <v>1819</v>
      </c>
      <c r="B936" s="2">
        <v>935</v>
      </c>
      <c r="C936" t="s">
        <v>15</v>
      </c>
      <c r="D936" t="s">
        <v>19</v>
      </c>
      <c r="E936" s="3" t="s">
        <v>1820</v>
      </c>
    </row>
    <row r="937" spans="1:5">
      <c r="A937" t="s">
        <v>1821</v>
      </c>
      <c r="B937" s="2">
        <v>936</v>
      </c>
      <c r="C937" t="s">
        <v>15</v>
      </c>
      <c r="D937" t="s">
        <v>19</v>
      </c>
      <c r="E937" s="3" t="s">
        <v>1822</v>
      </c>
    </row>
    <row r="938" ht="28.8" customHeight="1" spans="1:5">
      <c r="B938" s="2">
        <v>937</v>
      </c>
      <c r="C938" s="7" t="s">
        <v>12</v>
      </c>
      <c r="E938" s="3" t="s">
        <v>1823</v>
      </c>
    </row>
    <row r="939" spans="1:5">
      <c r="A939" t="s">
        <v>1824</v>
      </c>
      <c r="B939" s="2">
        <v>938</v>
      </c>
      <c r="C939" t="s">
        <v>15</v>
      </c>
      <c r="D939" t="s">
        <v>49</v>
      </c>
      <c r="E939" s="3" t="s">
        <v>1825</v>
      </c>
    </row>
    <row r="940" spans="1:5">
      <c r="A940" t="s">
        <v>1826</v>
      </c>
      <c r="B940" s="2">
        <v>939</v>
      </c>
      <c r="C940" t="s">
        <v>15</v>
      </c>
      <c r="D940" t="s">
        <v>49</v>
      </c>
      <c r="E940" s="3" t="s">
        <v>1827</v>
      </c>
    </row>
    <row r="941" ht="28.8" customHeight="1" spans="1:5">
      <c r="B941" s="2">
        <v>940</v>
      </c>
      <c r="C941" s="7" t="s">
        <v>12</v>
      </c>
      <c r="E941" s="3" t="s">
        <v>1828</v>
      </c>
    </row>
    <row r="942" spans="1:5">
      <c r="B942" s="2">
        <v>941</v>
      </c>
      <c r="C942" s="6" t="s">
        <v>10</v>
      </c>
      <c r="E942" s="3" t="s">
        <v>1829</v>
      </c>
    </row>
    <row r="943" spans="1:5">
      <c r="A943" t="s">
        <v>1830</v>
      </c>
      <c r="B943" s="2">
        <v>942</v>
      </c>
      <c r="C943" t="s">
        <v>15</v>
      </c>
      <c r="D943" t="s">
        <v>19</v>
      </c>
      <c r="E943" s="3" t="s">
        <v>1831</v>
      </c>
    </row>
    <row r="944" spans="1:5">
      <c r="A944" t="s">
        <v>1832</v>
      </c>
      <c r="B944" s="2">
        <v>943</v>
      </c>
      <c r="C944" t="s">
        <v>15</v>
      </c>
      <c r="D944" t="s">
        <v>49</v>
      </c>
      <c r="E944" s="3" t="s">
        <v>1833</v>
      </c>
    </row>
    <row r="945" spans="1:5">
      <c r="A945" t="s">
        <v>1834</v>
      </c>
      <c r="B945" s="2">
        <v>944</v>
      </c>
      <c r="C945" t="s">
        <v>15</v>
      </c>
      <c r="D945" t="s">
        <v>1835</v>
      </c>
      <c r="E945" s="3" t="s">
        <v>1793</v>
      </c>
    </row>
    <row r="946" spans="1:5">
      <c r="A946" t="s">
        <v>1836</v>
      </c>
      <c r="B946" s="2">
        <v>945</v>
      </c>
      <c r="C946" t="s">
        <v>15</v>
      </c>
      <c r="D946" t="s">
        <v>1837</v>
      </c>
      <c r="E946" s="3" t="s">
        <v>1838</v>
      </c>
    </row>
    <row r="947" spans="1:5">
      <c r="B947" s="2">
        <v>946</v>
      </c>
      <c r="C947" s="7" t="s">
        <v>12</v>
      </c>
      <c r="E947" s="3" t="s">
        <v>1839</v>
      </c>
    </row>
    <row r="948" spans="1:5">
      <c r="A948" t="s">
        <v>1840</v>
      </c>
      <c r="B948" s="2">
        <v>947</v>
      </c>
      <c r="C948" t="s">
        <v>15</v>
      </c>
      <c r="D948" t="s">
        <v>49</v>
      </c>
      <c r="E948" s="3" t="s">
        <v>1841</v>
      </c>
    </row>
    <row r="949" spans="1:5">
      <c r="A949" t="s">
        <v>1842</v>
      </c>
      <c r="B949" s="2">
        <v>948</v>
      </c>
      <c r="C949" t="s">
        <v>15</v>
      </c>
      <c r="D949" t="s">
        <v>19</v>
      </c>
      <c r="E949" s="3" t="s">
        <v>1843</v>
      </c>
    </row>
    <row r="950" spans="1:5">
      <c r="A950" t="s">
        <v>1844</v>
      </c>
      <c r="B950" s="2">
        <v>949</v>
      </c>
      <c r="C950" t="s">
        <v>15</v>
      </c>
      <c r="D950" t="s">
        <v>1845</v>
      </c>
      <c r="E950" s="3" t="s">
        <v>1846</v>
      </c>
    </row>
    <row r="951" spans="1:5">
      <c r="A951" t="s">
        <v>1847</v>
      </c>
      <c r="B951" s="2">
        <v>950</v>
      </c>
      <c r="C951" s="14" t="s">
        <v>138</v>
      </c>
      <c r="E951" s="3" t="s">
        <v>1848</v>
      </c>
    </row>
    <row r="952" spans="1:5">
      <c r="A952" t="s">
        <v>1849</v>
      </c>
      <c r="B952" s="2">
        <v>951</v>
      </c>
      <c r="C952" t="s">
        <v>15</v>
      </c>
      <c r="D952" t="s">
        <v>1334</v>
      </c>
      <c r="E952" s="3" t="s">
        <v>1850</v>
      </c>
    </row>
    <row r="953" spans="1:5">
      <c r="B953" s="2">
        <v>952</v>
      </c>
      <c r="C953" s="7" t="s">
        <v>12</v>
      </c>
      <c r="E953" s="3" t="s">
        <v>1851</v>
      </c>
    </row>
    <row r="954" spans="1:5">
      <c r="B954" s="2">
        <v>953</v>
      </c>
      <c r="C954" t="s">
        <v>15</v>
      </c>
      <c r="D954" t="s">
        <v>1334</v>
      </c>
      <c r="E954" s="3" t="s">
        <v>1852</v>
      </c>
    </row>
    <row r="955" spans="1:5">
      <c r="B955" s="2">
        <v>954</v>
      </c>
      <c r="C955" t="s">
        <v>15</v>
      </c>
      <c r="D955" t="s">
        <v>1334</v>
      </c>
      <c r="E955" s="3" t="s">
        <v>1853</v>
      </c>
    </row>
    <row r="956" spans="1:5">
      <c r="B956" s="2">
        <v>955</v>
      </c>
      <c r="C956" s="7" t="s">
        <v>12</v>
      </c>
      <c r="E956" s="3" t="s">
        <v>1854</v>
      </c>
    </row>
    <row r="957" spans="1:5">
      <c r="A957" t="s">
        <v>1855</v>
      </c>
      <c r="B957" s="2">
        <v>956</v>
      </c>
      <c r="C957" t="s">
        <v>15</v>
      </c>
      <c r="D957" t="s">
        <v>1856</v>
      </c>
      <c r="E957" s="3" t="s">
        <v>1857</v>
      </c>
    </row>
    <row r="958" spans="1:5">
      <c r="B958" s="2">
        <v>957</v>
      </c>
      <c r="C958" s="7" t="s">
        <v>12</v>
      </c>
      <c r="E958" s="3" t="s">
        <v>1858</v>
      </c>
    </row>
    <row r="959" spans="1:5">
      <c r="A959" t="s">
        <v>1859</v>
      </c>
      <c r="B959" s="2">
        <v>958</v>
      </c>
      <c r="C959" t="s">
        <v>15</v>
      </c>
      <c r="D959" t="s">
        <v>1334</v>
      </c>
      <c r="E959" s="3" t="s">
        <v>1860</v>
      </c>
    </row>
    <row r="960" spans="1:5">
      <c r="A960" t="s">
        <v>1861</v>
      </c>
      <c r="B960" s="2">
        <v>959</v>
      </c>
      <c r="C960" t="s">
        <v>15</v>
      </c>
      <c r="D960" t="s">
        <v>49</v>
      </c>
      <c r="E960" s="3" t="s">
        <v>1862</v>
      </c>
    </row>
    <row r="961" spans="1:7">
      <c r="B961" s="2">
        <v>960</v>
      </c>
      <c r="C961" s="7" t="s">
        <v>12</v>
      </c>
      <c r="E961" s="3" t="s">
        <v>1863</v>
      </c>
    </row>
    <row r="962" spans="1:7">
      <c r="A962" t="s">
        <v>1864</v>
      </c>
      <c r="B962" s="2">
        <v>961</v>
      </c>
      <c r="C962" t="s">
        <v>15</v>
      </c>
      <c r="D962" t="s">
        <v>1334</v>
      </c>
      <c r="E962" s="3" t="s">
        <v>1865</v>
      </c>
    </row>
    <row r="963" spans="1:7">
      <c r="A963" t="s">
        <v>1866</v>
      </c>
      <c r="B963" s="2">
        <v>962</v>
      </c>
      <c r="C963" t="s">
        <v>15</v>
      </c>
      <c r="D963" t="s">
        <v>1334</v>
      </c>
      <c r="E963" s="3" t="s">
        <v>1867</v>
      </c>
    </row>
    <row r="964" spans="1:7">
      <c r="A964" t="s">
        <v>1868</v>
      </c>
      <c r="B964" s="2">
        <v>963</v>
      </c>
      <c r="C964" t="s">
        <v>15</v>
      </c>
      <c r="D964" t="s">
        <v>1869</v>
      </c>
      <c r="E964" s="3" t="s">
        <v>1870</v>
      </c>
    </row>
    <row r="965" spans="1:7">
      <c r="A965" t="s">
        <v>1871</v>
      </c>
      <c r="B965" s="2">
        <v>964</v>
      </c>
      <c r="C965" t="s">
        <v>15</v>
      </c>
      <c r="D965" t="s">
        <v>49</v>
      </c>
      <c r="E965" s="3" t="s">
        <v>1872</v>
      </c>
    </row>
    <row r="966" spans="1:7">
      <c r="A966" t="s">
        <v>1873</v>
      </c>
      <c r="B966" s="2">
        <v>965</v>
      </c>
      <c r="C966" t="s">
        <v>15</v>
      </c>
      <c r="D966" t="s">
        <v>1874</v>
      </c>
      <c r="E966" s="3" t="s">
        <v>1875</v>
      </c>
      <c r="G966" t="s">
        <v>1876</v>
      </c>
    </row>
    <row r="967" ht="28.8" customHeight="1" spans="1:7">
      <c r="B967" s="2">
        <v>966</v>
      </c>
      <c r="C967" s="7" t="s">
        <v>12</v>
      </c>
      <c r="E967" s="3" t="s">
        <v>1877</v>
      </c>
    </row>
    <row r="968" spans="1:7">
      <c r="B968" s="2">
        <v>967</v>
      </c>
      <c r="C968" s="7" t="s">
        <v>12</v>
      </c>
      <c r="E968" s="3" t="s">
        <v>1878</v>
      </c>
      <c r="G968" s="13" t="s">
        <v>1879</v>
      </c>
    </row>
    <row r="969" spans="1:7">
      <c r="A969" t="s">
        <v>1880</v>
      </c>
      <c r="B969" s="2">
        <v>968</v>
      </c>
      <c r="C969" t="s">
        <v>15</v>
      </c>
      <c r="D969" t="s">
        <v>49</v>
      </c>
      <c r="E969" s="3" t="s">
        <v>1881</v>
      </c>
    </row>
    <row r="970" spans="1:7">
      <c r="B970" s="2">
        <v>969</v>
      </c>
      <c r="C970" s="7" t="s">
        <v>12</v>
      </c>
      <c r="E970" s="3" t="s">
        <v>1882</v>
      </c>
    </row>
    <row r="971" spans="1:7">
      <c r="A971" t="s">
        <v>1883</v>
      </c>
      <c r="B971" s="2">
        <v>970</v>
      </c>
      <c r="C971" t="s">
        <v>15</v>
      </c>
      <c r="D971" t="s">
        <v>49</v>
      </c>
      <c r="E971" s="3" t="s">
        <v>1884</v>
      </c>
    </row>
    <row r="972" spans="1:7">
      <c r="A972" t="s">
        <v>1885</v>
      </c>
      <c r="B972" s="2">
        <v>971</v>
      </c>
      <c r="C972" t="s">
        <v>15</v>
      </c>
      <c r="D972" t="s">
        <v>19</v>
      </c>
      <c r="E972" s="3" t="s">
        <v>1220</v>
      </c>
    </row>
    <row r="973" spans="1:7">
      <c r="A973" t="s">
        <v>1886</v>
      </c>
      <c r="B973" s="2">
        <v>972</v>
      </c>
      <c r="C973" t="s">
        <v>15</v>
      </c>
      <c r="D973" t="s">
        <v>49</v>
      </c>
      <c r="E973" s="3" t="s">
        <v>1887</v>
      </c>
    </row>
    <row r="974" spans="1:7">
      <c r="B974" s="2">
        <v>973</v>
      </c>
      <c r="C974" t="s">
        <v>15</v>
      </c>
      <c r="D974" t="s">
        <v>1334</v>
      </c>
      <c r="E974" s="3" t="s">
        <v>1888</v>
      </c>
    </row>
    <row r="975" ht="57.6" customHeight="1" spans="1:7">
      <c r="B975" s="2">
        <v>974</v>
      </c>
      <c r="C975" s="7" t="s">
        <v>12</v>
      </c>
      <c r="E975" s="3" t="s">
        <v>1889</v>
      </c>
      <c r="G975" s="8" t="s">
        <v>1890</v>
      </c>
    </row>
    <row r="976" spans="1:7">
      <c r="B976" s="2">
        <v>975</v>
      </c>
      <c r="C976" t="s">
        <v>15</v>
      </c>
      <c r="D976" t="s">
        <v>1334</v>
      </c>
      <c r="E976" s="3" t="s">
        <v>1891</v>
      </c>
    </row>
    <row r="977" spans="1:7">
      <c r="A977" t="s">
        <v>1892</v>
      </c>
      <c r="B977" s="2">
        <v>976</v>
      </c>
      <c r="C977" t="s">
        <v>15</v>
      </c>
      <c r="D977" t="s">
        <v>1334</v>
      </c>
      <c r="E977" s="3" t="s">
        <v>1893</v>
      </c>
    </row>
    <row r="978" ht="43.2" customHeight="1" spans="1:7">
      <c r="B978" s="2">
        <v>977</v>
      </c>
      <c r="C978" s="7" t="s">
        <v>12</v>
      </c>
      <c r="E978" s="3" t="s">
        <v>1894</v>
      </c>
      <c r="G978" s="8" t="s">
        <v>1895</v>
      </c>
    </row>
    <row r="979" spans="1:7">
      <c r="A979" t="s">
        <v>1896</v>
      </c>
      <c r="B979" s="2">
        <v>978</v>
      </c>
      <c r="C979" t="s">
        <v>15</v>
      </c>
      <c r="D979" t="s">
        <v>19</v>
      </c>
      <c r="E979" s="3" t="s">
        <v>1897</v>
      </c>
    </row>
    <row r="980" spans="1:7">
      <c r="A980" t="s">
        <v>1898</v>
      </c>
      <c r="B980" s="2">
        <v>979</v>
      </c>
      <c r="C980" t="s">
        <v>15</v>
      </c>
      <c r="D980" t="s">
        <v>49</v>
      </c>
      <c r="E980" s="3" t="s">
        <v>1899</v>
      </c>
    </row>
    <row r="981" spans="1:7">
      <c r="A981" t="s">
        <v>1900</v>
      </c>
      <c r="B981" s="2">
        <v>980</v>
      </c>
      <c r="C981" t="s">
        <v>15</v>
      </c>
      <c r="D981" t="s">
        <v>19</v>
      </c>
      <c r="E981" s="3" t="s">
        <v>1901</v>
      </c>
    </row>
    <row r="982" spans="1:7">
      <c r="B982" s="2">
        <v>981</v>
      </c>
      <c r="C982" t="s">
        <v>15</v>
      </c>
      <c r="D982" t="s">
        <v>1334</v>
      </c>
      <c r="E982" s="3" t="s">
        <v>1902</v>
      </c>
    </row>
    <row r="983" spans="1:7">
      <c r="B983" s="2">
        <v>982</v>
      </c>
      <c r="C983" t="s">
        <v>15</v>
      </c>
      <c r="D983" t="s">
        <v>1334</v>
      </c>
      <c r="E983" s="3" t="s">
        <v>1903</v>
      </c>
    </row>
    <row r="984" spans="1:7">
      <c r="B984" s="2">
        <v>983</v>
      </c>
      <c r="C984" t="s">
        <v>15</v>
      </c>
      <c r="D984" t="s">
        <v>1334</v>
      </c>
      <c r="E984" s="3" t="s">
        <v>1904</v>
      </c>
    </row>
    <row r="985" spans="1:7">
      <c r="B985" s="2">
        <v>984</v>
      </c>
      <c r="C985" t="s">
        <v>15</v>
      </c>
      <c r="D985" t="s">
        <v>1905</v>
      </c>
      <c r="E985" s="3" t="s">
        <v>1906</v>
      </c>
    </row>
    <row r="986" spans="1:7">
      <c r="B986" s="2">
        <v>985</v>
      </c>
      <c r="C986" t="s">
        <v>15</v>
      </c>
      <c r="D986" t="s">
        <v>1907</v>
      </c>
      <c r="E986" s="3" t="s">
        <v>1908</v>
      </c>
    </row>
    <row r="987" spans="1:7">
      <c r="B987" s="2">
        <v>986</v>
      </c>
      <c r="C987" t="s">
        <v>15</v>
      </c>
      <c r="D987" t="s">
        <v>1909</v>
      </c>
      <c r="E987" s="3" t="s">
        <v>1910</v>
      </c>
    </row>
    <row r="988" ht="43.2" customHeight="1" spans="1:7">
      <c r="B988" s="2">
        <v>987</v>
      </c>
      <c r="C988" s="7" t="s">
        <v>12</v>
      </c>
      <c r="E988" s="3" t="s">
        <v>1911</v>
      </c>
    </row>
    <row r="989" spans="1:7">
      <c r="A989" t="s">
        <v>1912</v>
      </c>
      <c r="B989" s="2">
        <v>988</v>
      </c>
      <c r="C989" t="s">
        <v>15</v>
      </c>
      <c r="D989" t="s">
        <v>1334</v>
      </c>
      <c r="E989" s="3" t="s">
        <v>1913</v>
      </c>
    </row>
    <row r="990" spans="1:7">
      <c r="B990" s="2">
        <v>989</v>
      </c>
      <c r="C990" s="6" t="s">
        <v>10</v>
      </c>
      <c r="E990" s="3" t="s">
        <v>1914</v>
      </c>
    </row>
    <row r="991" spans="1:7">
      <c r="A991" t="s">
        <v>1915</v>
      </c>
      <c r="B991" s="2">
        <v>990</v>
      </c>
      <c r="C991" t="s">
        <v>15</v>
      </c>
      <c r="D991" t="s">
        <v>19</v>
      </c>
      <c r="E991" s="3" t="s">
        <v>1916</v>
      </c>
    </row>
    <row r="992" spans="1:7">
      <c r="B992" s="2">
        <v>991</v>
      </c>
      <c r="C992" s="7" t="s">
        <v>12</v>
      </c>
      <c r="E992" s="3" t="s">
        <v>1917</v>
      </c>
      <c r="G992" t="s">
        <v>1918</v>
      </c>
    </row>
    <row r="993" spans="1:7">
      <c r="A993" t="s">
        <v>1919</v>
      </c>
      <c r="B993" s="2">
        <v>992</v>
      </c>
      <c r="C993" t="s">
        <v>15</v>
      </c>
      <c r="D993" t="s">
        <v>19</v>
      </c>
      <c r="E993" s="3" t="s">
        <v>1920</v>
      </c>
    </row>
    <row r="994" spans="1:7">
      <c r="B994" s="2">
        <v>993</v>
      </c>
      <c r="C994" s="7" t="s">
        <v>12</v>
      </c>
      <c r="E994" s="3" t="s">
        <v>1921</v>
      </c>
    </row>
    <row r="995" spans="1:7">
      <c r="B995" s="2">
        <v>994</v>
      </c>
      <c r="C995" s="7" t="s">
        <v>12</v>
      </c>
      <c r="E995" s="3" t="s">
        <v>1922</v>
      </c>
    </row>
    <row r="996" spans="1:7">
      <c r="B996" s="2">
        <v>995</v>
      </c>
      <c r="C996" s="7" t="s">
        <v>12</v>
      </c>
      <c r="E996" s="3" t="s">
        <v>1923</v>
      </c>
    </row>
    <row r="997" spans="1:7">
      <c r="B997" s="2">
        <v>996</v>
      </c>
      <c r="C997" s="7" t="s">
        <v>12</v>
      </c>
      <c r="E997" s="3" t="s">
        <v>1924</v>
      </c>
    </row>
    <row r="998" spans="1:7">
      <c r="B998" s="2">
        <v>997</v>
      </c>
      <c r="C998" s="7" t="s">
        <v>12</v>
      </c>
      <c r="E998" s="3" t="s">
        <v>1925</v>
      </c>
    </row>
    <row r="999" spans="1:7">
      <c r="B999" s="2">
        <v>998</v>
      </c>
      <c r="C999" s="7" t="s">
        <v>12</v>
      </c>
      <c r="E999" s="3" t="s">
        <v>1926</v>
      </c>
    </row>
    <row r="1000" spans="1:7">
      <c r="A1000" t="s">
        <v>1927</v>
      </c>
      <c r="B1000" s="2">
        <v>999</v>
      </c>
      <c r="C1000" t="s">
        <v>15</v>
      </c>
      <c r="D1000" t="s">
        <v>1928</v>
      </c>
      <c r="E1000" s="3" t="s">
        <v>1929</v>
      </c>
      <c r="G1000" t="s">
        <v>1930</v>
      </c>
    </row>
    <row r="1001" spans="1:7">
      <c r="B1001" s="2">
        <v>1000</v>
      </c>
      <c r="C1001" s="7" t="s">
        <v>12</v>
      </c>
      <c r="E1001" s="3" t="s">
        <v>1931</v>
      </c>
    </row>
    <row r="1002" spans="1:7">
      <c r="B1002" s="2">
        <v>1001</v>
      </c>
      <c r="C1002" s="7" t="s">
        <v>12</v>
      </c>
      <c r="E1002" s="3" t="s">
        <v>1932</v>
      </c>
    </row>
    <row r="1003" spans="1:7">
      <c r="A1003" t="s">
        <v>1933</v>
      </c>
      <c r="B1003" s="2">
        <v>1002</v>
      </c>
      <c r="C1003" t="s">
        <v>15</v>
      </c>
      <c r="D1003" t="s">
        <v>19</v>
      </c>
      <c r="E1003" s="3" t="s">
        <v>1934</v>
      </c>
    </row>
    <row r="1004" spans="1:7">
      <c r="A1004" t="s">
        <v>1935</v>
      </c>
      <c r="B1004" s="2">
        <v>1003</v>
      </c>
      <c r="C1004" s="7" t="s">
        <v>12</v>
      </c>
      <c r="E1004" s="3" t="s">
        <v>1936</v>
      </c>
    </row>
    <row r="1005" spans="1:7">
      <c r="A1005" t="s">
        <v>1937</v>
      </c>
      <c r="B1005" s="2">
        <v>1004</v>
      </c>
      <c r="C1005" s="7" t="s">
        <v>12</v>
      </c>
      <c r="E1005" s="3" t="s">
        <v>1938</v>
      </c>
    </row>
    <row r="1006" spans="1:7">
      <c r="A1006" t="s">
        <v>1939</v>
      </c>
      <c r="B1006" s="2">
        <v>1005</v>
      </c>
      <c r="C1006" s="7" t="s">
        <v>12</v>
      </c>
      <c r="E1006" s="3" t="s">
        <v>1940</v>
      </c>
    </row>
    <row r="1007" spans="1:7">
      <c r="A1007" t="s">
        <v>1941</v>
      </c>
      <c r="B1007" s="2">
        <v>1006</v>
      </c>
      <c r="C1007" s="7" t="s">
        <v>12</v>
      </c>
      <c r="E1007" s="3" t="s">
        <v>1942</v>
      </c>
    </row>
    <row r="1008" spans="1:7">
      <c r="B1008" s="2">
        <v>1007</v>
      </c>
      <c r="C1008" s="7" t="s">
        <v>12</v>
      </c>
      <c r="E1008" s="3" t="s">
        <v>1943</v>
      </c>
    </row>
    <row r="1009" spans="1:7">
      <c r="A1009" t="s">
        <v>1944</v>
      </c>
      <c r="B1009" s="2">
        <v>1008</v>
      </c>
      <c r="C1009" t="s">
        <v>15</v>
      </c>
      <c r="D1009" t="s">
        <v>19</v>
      </c>
      <c r="E1009" s="3" t="s">
        <v>1945</v>
      </c>
    </row>
    <row r="1010" spans="1:7">
      <c r="A1010" t="s">
        <v>1946</v>
      </c>
      <c r="B1010" s="2">
        <v>1009</v>
      </c>
      <c r="C1010" s="7" t="s">
        <v>12</v>
      </c>
      <c r="E1010" s="3" t="s">
        <v>1947</v>
      </c>
    </row>
    <row r="1011" ht="28.8" customHeight="1" spans="1:7">
      <c r="A1011" t="s">
        <v>1948</v>
      </c>
      <c r="B1011" s="2">
        <v>1010</v>
      </c>
      <c r="C1011" s="7" t="s">
        <v>12</v>
      </c>
      <c r="E1011" s="3" t="s">
        <v>1949</v>
      </c>
    </row>
    <row r="1012" spans="1:7">
      <c r="A1012" t="s">
        <v>1950</v>
      </c>
      <c r="B1012" s="2">
        <v>1011</v>
      </c>
      <c r="C1012" s="7" t="s">
        <v>12</v>
      </c>
      <c r="E1012" s="3" t="s">
        <v>1951</v>
      </c>
    </row>
    <row r="1013" spans="1:7">
      <c r="A1013" t="s">
        <v>1952</v>
      </c>
      <c r="B1013" s="2">
        <v>1012</v>
      </c>
      <c r="C1013" s="7" t="s">
        <v>12</v>
      </c>
      <c r="E1013" s="3" t="s">
        <v>1953</v>
      </c>
    </row>
    <row r="1014" spans="1:7">
      <c r="B1014" s="2">
        <v>1013</v>
      </c>
      <c r="C1014" s="7" t="s">
        <v>12</v>
      </c>
      <c r="E1014" s="3" t="s">
        <v>1954</v>
      </c>
    </row>
    <row r="1015" spans="1:7">
      <c r="A1015" t="s">
        <v>1955</v>
      </c>
      <c r="B1015" s="2">
        <v>1014</v>
      </c>
      <c r="C1015" t="s">
        <v>15</v>
      </c>
      <c r="D1015" t="s">
        <v>1956</v>
      </c>
      <c r="E1015" s="3" t="s">
        <v>1957</v>
      </c>
    </row>
    <row r="1016" spans="1:7">
      <c r="A1016" t="s">
        <v>1958</v>
      </c>
      <c r="B1016" s="2">
        <v>1015</v>
      </c>
      <c r="C1016" t="s">
        <v>15</v>
      </c>
      <c r="D1016" t="s">
        <v>1959</v>
      </c>
      <c r="E1016" s="3" t="s">
        <v>1960</v>
      </c>
    </row>
    <row r="1017" spans="1:7">
      <c r="B1017" s="2">
        <v>1016</v>
      </c>
      <c r="C1017" s="7" t="s">
        <v>12</v>
      </c>
      <c r="E1017" s="3" t="s">
        <v>1961</v>
      </c>
      <c r="G1017" t="s">
        <v>1962</v>
      </c>
    </row>
    <row r="1018" spans="1:7">
      <c r="B1018" s="2">
        <v>1017</v>
      </c>
      <c r="C1018" s="7" t="s">
        <v>12</v>
      </c>
      <c r="E1018" s="3" t="s">
        <v>1963</v>
      </c>
    </row>
    <row r="1019" spans="1:7">
      <c r="B1019" s="2">
        <v>1018</v>
      </c>
      <c r="C1019" s="7" t="s">
        <v>12</v>
      </c>
      <c r="E1019" s="3" t="s">
        <v>1964</v>
      </c>
    </row>
    <row r="1020" spans="1:7">
      <c r="A1020" t="s">
        <v>1965</v>
      </c>
      <c r="B1020" s="2">
        <v>1019</v>
      </c>
      <c r="C1020" t="s">
        <v>15</v>
      </c>
      <c r="D1020" t="s">
        <v>1966</v>
      </c>
      <c r="E1020" s="3" t="s">
        <v>1967</v>
      </c>
    </row>
    <row r="1021" spans="1:7">
      <c r="A1021" t="s">
        <v>1968</v>
      </c>
      <c r="B1021" s="2">
        <v>1020</v>
      </c>
      <c r="C1021" t="s">
        <v>15</v>
      </c>
      <c r="D1021" t="s">
        <v>49</v>
      </c>
      <c r="E1021" s="3" t="s">
        <v>1969</v>
      </c>
    </row>
    <row r="1022" spans="1:7">
      <c r="B1022" s="2">
        <v>1021</v>
      </c>
      <c r="C1022" s="7" t="s">
        <v>12</v>
      </c>
      <c r="E1022" s="3" t="s">
        <v>1970</v>
      </c>
    </row>
    <row r="1023" spans="1:7">
      <c r="A1023" t="s">
        <v>1971</v>
      </c>
      <c r="B1023" s="2">
        <v>1022</v>
      </c>
      <c r="C1023" t="s">
        <v>15</v>
      </c>
      <c r="D1023" t="s">
        <v>1972</v>
      </c>
      <c r="E1023" s="3" t="s">
        <v>1973</v>
      </c>
    </row>
    <row r="1024" spans="1:7">
      <c r="A1024" t="s">
        <v>1974</v>
      </c>
      <c r="B1024" s="2">
        <v>1023</v>
      </c>
      <c r="C1024" t="s">
        <v>15</v>
      </c>
      <c r="D1024" t="s">
        <v>1975</v>
      </c>
      <c r="E1024" s="3" t="s">
        <v>1976</v>
      </c>
    </row>
    <row r="1025" spans="1:7">
      <c r="B1025" s="2">
        <v>1024</v>
      </c>
      <c r="C1025" s="7" t="s">
        <v>12</v>
      </c>
      <c r="E1025" s="3" t="s">
        <v>1977</v>
      </c>
    </row>
    <row r="1026" spans="1:7">
      <c r="A1026" t="s">
        <v>1978</v>
      </c>
      <c r="B1026" s="2">
        <v>1025</v>
      </c>
      <c r="C1026" t="s">
        <v>15</v>
      </c>
      <c r="D1026" t="s">
        <v>1979</v>
      </c>
      <c r="E1026" s="3" t="s">
        <v>1980</v>
      </c>
    </row>
    <row r="1027" spans="1:7">
      <c r="A1027" t="s">
        <v>1981</v>
      </c>
      <c r="B1027" s="2">
        <v>1026</v>
      </c>
      <c r="C1027" t="s">
        <v>15</v>
      </c>
      <c r="D1027" t="s">
        <v>1982</v>
      </c>
      <c r="E1027" s="3" t="s">
        <v>1983</v>
      </c>
    </row>
    <row r="1028" spans="1:7">
      <c r="B1028" s="2">
        <v>1027</v>
      </c>
      <c r="C1028" s="7" t="s">
        <v>12</v>
      </c>
      <c r="E1028" s="3" t="s">
        <v>1984</v>
      </c>
      <c r="G1028" t="s">
        <v>1985</v>
      </c>
    </row>
    <row r="1029" spans="1:7">
      <c r="B1029" s="2">
        <v>1028</v>
      </c>
      <c r="C1029" s="7" t="s">
        <v>12</v>
      </c>
      <c r="E1029" s="3" t="s">
        <v>1986</v>
      </c>
    </row>
    <row r="1030" spans="1:7">
      <c r="A1030" t="s">
        <v>1987</v>
      </c>
      <c r="B1030" s="2">
        <v>1029</v>
      </c>
      <c r="C1030" t="s">
        <v>15</v>
      </c>
      <c r="D1030" t="s">
        <v>1988</v>
      </c>
      <c r="E1030" s="3" t="s">
        <v>1989</v>
      </c>
    </row>
    <row r="1031" spans="1:7">
      <c r="B1031" s="2">
        <v>1030</v>
      </c>
      <c r="C1031" s="7" t="s">
        <v>12</v>
      </c>
      <c r="E1031" s="3" t="s">
        <v>1990</v>
      </c>
    </row>
    <row r="1032" spans="1:7">
      <c r="A1032" t="s">
        <v>1991</v>
      </c>
      <c r="B1032" s="2">
        <v>1031</v>
      </c>
      <c r="C1032" t="s">
        <v>15</v>
      </c>
      <c r="D1032" t="s">
        <v>1988</v>
      </c>
      <c r="E1032" s="3" t="s">
        <v>1992</v>
      </c>
    </row>
    <row r="1033" spans="1:7">
      <c r="B1033" s="2">
        <v>1032</v>
      </c>
      <c r="C1033" s="7" t="s">
        <v>12</v>
      </c>
      <c r="E1033" s="3" t="s">
        <v>1993</v>
      </c>
    </row>
    <row r="1034" spans="1:7">
      <c r="A1034" t="s">
        <v>1994</v>
      </c>
      <c r="B1034" s="2">
        <v>1033</v>
      </c>
      <c r="C1034" t="s">
        <v>15</v>
      </c>
      <c r="D1034" t="s">
        <v>1988</v>
      </c>
      <c r="E1034" s="3" t="s">
        <v>1995</v>
      </c>
    </row>
    <row r="1035" spans="1:7">
      <c r="B1035" s="2">
        <v>1034</v>
      </c>
      <c r="C1035" s="7" t="s">
        <v>12</v>
      </c>
      <c r="E1035" s="3" t="s">
        <v>1996</v>
      </c>
    </row>
    <row r="1036" spans="1:7">
      <c r="A1036" t="s">
        <v>1997</v>
      </c>
      <c r="B1036" s="2">
        <v>1035</v>
      </c>
      <c r="C1036" t="s">
        <v>15</v>
      </c>
      <c r="D1036" t="s">
        <v>1998</v>
      </c>
      <c r="E1036" s="3" t="s">
        <v>1644</v>
      </c>
    </row>
    <row r="1037" spans="1:7">
      <c r="A1037" t="s">
        <v>1999</v>
      </c>
      <c r="B1037" s="2">
        <v>1036</v>
      </c>
      <c r="C1037" s="14" t="s">
        <v>138</v>
      </c>
      <c r="E1037" s="3" t="s">
        <v>2000</v>
      </c>
    </row>
    <row r="1038" spans="1:7">
      <c r="B1038" s="2">
        <v>1037</v>
      </c>
      <c r="C1038" s="7" t="s">
        <v>12</v>
      </c>
      <c r="E1038" s="3" t="s">
        <v>2001</v>
      </c>
      <c r="G1038" t="s">
        <v>2002</v>
      </c>
    </row>
    <row r="1039" spans="1:7">
      <c r="A1039" t="s">
        <v>2003</v>
      </c>
      <c r="B1039" s="2">
        <v>1038</v>
      </c>
      <c r="C1039" t="s">
        <v>15</v>
      </c>
      <c r="D1039" t="s">
        <v>2004</v>
      </c>
      <c r="E1039" s="3" t="s">
        <v>67</v>
      </c>
    </row>
    <row r="1040" spans="1:7">
      <c r="A1040" t="s">
        <v>2005</v>
      </c>
      <c r="B1040" s="2">
        <v>1039</v>
      </c>
      <c r="C1040" t="s">
        <v>15</v>
      </c>
      <c r="D1040" t="s">
        <v>49</v>
      </c>
      <c r="E1040" s="3" t="s">
        <v>2006</v>
      </c>
    </row>
    <row r="1041" spans="1:5">
      <c r="A1041" t="s">
        <v>2007</v>
      </c>
      <c r="B1041" s="2">
        <v>1040</v>
      </c>
      <c r="C1041" t="s">
        <v>15</v>
      </c>
      <c r="D1041" t="s">
        <v>49</v>
      </c>
      <c r="E1041" s="3" t="s">
        <v>2008</v>
      </c>
    </row>
    <row r="1042" spans="1:5">
      <c r="A1042" t="s">
        <v>2009</v>
      </c>
      <c r="B1042" s="2">
        <v>1041</v>
      </c>
      <c r="C1042" t="s">
        <v>15</v>
      </c>
      <c r="D1042" t="s">
        <v>49</v>
      </c>
      <c r="E1042" s="3" t="s">
        <v>2010</v>
      </c>
    </row>
    <row r="1043" spans="1:5">
      <c r="A1043" t="s">
        <v>2011</v>
      </c>
      <c r="B1043" s="2">
        <v>1042</v>
      </c>
      <c r="C1043" t="s">
        <v>15</v>
      </c>
      <c r="D1043" t="s">
        <v>49</v>
      </c>
      <c r="E1043" s="3" t="s">
        <v>2012</v>
      </c>
    </row>
    <row r="1044" spans="1:5">
      <c r="A1044" t="s">
        <v>2013</v>
      </c>
      <c r="B1044" s="2">
        <v>1043</v>
      </c>
      <c r="C1044" t="s">
        <v>15</v>
      </c>
      <c r="D1044" t="s">
        <v>49</v>
      </c>
      <c r="E1044" s="3" t="s">
        <v>2014</v>
      </c>
    </row>
    <row r="1045" spans="1:5">
      <c r="A1045" t="s">
        <v>2015</v>
      </c>
      <c r="B1045" s="2">
        <v>1044</v>
      </c>
      <c r="C1045" t="s">
        <v>15</v>
      </c>
      <c r="D1045" t="s">
        <v>49</v>
      </c>
      <c r="E1045" s="3" t="s">
        <v>2016</v>
      </c>
    </row>
    <row r="1046" spans="1:5">
      <c r="A1046" t="s">
        <v>2017</v>
      </c>
      <c r="B1046" s="2">
        <v>1045</v>
      </c>
      <c r="C1046" t="s">
        <v>15</v>
      </c>
      <c r="D1046" t="s">
        <v>49</v>
      </c>
      <c r="E1046" s="3" t="s">
        <v>2018</v>
      </c>
    </row>
    <row r="1047" spans="1:5">
      <c r="A1047" t="s">
        <v>2019</v>
      </c>
      <c r="B1047" s="2">
        <v>1046</v>
      </c>
      <c r="C1047" t="s">
        <v>15</v>
      </c>
      <c r="D1047" t="s">
        <v>49</v>
      </c>
      <c r="E1047" s="3" t="s">
        <v>2020</v>
      </c>
    </row>
    <row r="1048" spans="1:5">
      <c r="A1048" t="s">
        <v>2021</v>
      </c>
      <c r="B1048" s="2">
        <v>1047</v>
      </c>
      <c r="C1048" t="s">
        <v>15</v>
      </c>
      <c r="D1048" t="s">
        <v>49</v>
      </c>
      <c r="E1048" s="3" t="s">
        <v>2022</v>
      </c>
    </row>
    <row r="1049" spans="1:5">
      <c r="A1049" t="s">
        <v>2023</v>
      </c>
      <c r="B1049" s="2">
        <v>1048</v>
      </c>
      <c r="C1049" t="s">
        <v>15</v>
      </c>
      <c r="D1049" t="s">
        <v>49</v>
      </c>
      <c r="E1049" s="3" t="s">
        <v>2024</v>
      </c>
    </row>
    <row r="1050" spans="1:5">
      <c r="A1050" t="s">
        <v>2025</v>
      </c>
      <c r="B1050" s="2">
        <v>1049</v>
      </c>
      <c r="C1050" t="s">
        <v>15</v>
      </c>
      <c r="D1050" t="s">
        <v>49</v>
      </c>
      <c r="E1050" s="3" t="s">
        <v>2026</v>
      </c>
    </row>
    <row r="1051" spans="1:5">
      <c r="A1051" t="s">
        <v>2027</v>
      </c>
      <c r="B1051" s="2">
        <v>1050</v>
      </c>
      <c r="C1051" t="s">
        <v>15</v>
      </c>
      <c r="D1051" t="s">
        <v>49</v>
      </c>
      <c r="E1051" s="3" t="s">
        <v>2028</v>
      </c>
    </row>
    <row r="1052" spans="1:5">
      <c r="A1052" t="s">
        <v>2029</v>
      </c>
      <c r="B1052" s="2">
        <v>1051</v>
      </c>
      <c r="C1052" t="s">
        <v>15</v>
      </c>
      <c r="D1052" t="s">
        <v>49</v>
      </c>
      <c r="E1052" s="3" t="s">
        <v>2030</v>
      </c>
    </row>
    <row r="1053" spans="1:5">
      <c r="A1053" t="s">
        <v>2031</v>
      </c>
      <c r="B1053" s="2">
        <v>1052</v>
      </c>
      <c r="C1053" s="5" t="s">
        <v>120</v>
      </c>
      <c r="D1053" t="s">
        <v>19</v>
      </c>
      <c r="E1053" s="3" t="s">
        <v>2032</v>
      </c>
    </row>
    <row r="1054" spans="1:5">
      <c r="A1054" t="s">
        <v>2033</v>
      </c>
      <c r="B1054" s="2">
        <v>1053</v>
      </c>
      <c r="C1054" s="10" t="s">
        <v>123</v>
      </c>
      <c r="D1054" t="s">
        <v>2034</v>
      </c>
      <c r="E1054" s="3" t="s">
        <v>2035</v>
      </c>
    </row>
    <row r="1055" spans="1:5">
      <c r="A1055" t="s">
        <v>2036</v>
      </c>
      <c r="B1055" s="2">
        <v>1054</v>
      </c>
      <c r="C1055" s="5" t="s">
        <v>120</v>
      </c>
      <c r="D1055" t="s">
        <v>19</v>
      </c>
      <c r="E1055" s="3" t="s">
        <v>2037</v>
      </c>
    </row>
    <row r="1056" spans="1:5">
      <c r="A1056" t="s">
        <v>2038</v>
      </c>
      <c r="B1056" s="2">
        <v>1055</v>
      </c>
      <c r="C1056" s="10" t="s">
        <v>123</v>
      </c>
      <c r="D1056" t="s">
        <v>2039</v>
      </c>
      <c r="E1056" s="3" t="s">
        <v>2040</v>
      </c>
    </row>
    <row r="1057" spans="1:7">
      <c r="A1057" t="s">
        <v>2041</v>
      </c>
      <c r="B1057" s="2">
        <v>1056</v>
      </c>
      <c r="C1057" t="s">
        <v>15</v>
      </c>
      <c r="D1057" t="s">
        <v>49</v>
      </c>
      <c r="E1057" s="3" t="s">
        <v>2042</v>
      </c>
    </row>
    <row r="1058" spans="1:7">
      <c r="A1058" t="s">
        <v>2043</v>
      </c>
      <c r="B1058" s="2">
        <v>1057</v>
      </c>
      <c r="C1058" t="s">
        <v>15</v>
      </c>
      <c r="D1058" t="s">
        <v>49</v>
      </c>
      <c r="E1058" s="3" t="s">
        <v>2044</v>
      </c>
    </row>
    <row r="1059" spans="1:7">
      <c r="A1059" t="s">
        <v>2045</v>
      </c>
      <c r="B1059" s="2">
        <v>1058</v>
      </c>
      <c r="C1059" t="s">
        <v>15</v>
      </c>
      <c r="D1059" t="s">
        <v>49</v>
      </c>
      <c r="E1059" s="3" t="s">
        <v>2046</v>
      </c>
    </row>
    <row r="1060" spans="1:7">
      <c r="B1060" s="2">
        <v>1059</v>
      </c>
      <c r="C1060" s="7" t="s">
        <v>12</v>
      </c>
      <c r="E1060" s="3" t="s">
        <v>2047</v>
      </c>
      <c r="G1060" t="s">
        <v>2048</v>
      </c>
    </row>
    <row r="1061" spans="1:7">
      <c r="A1061" t="s">
        <v>2049</v>
      </c>
      <c r="B1061" s="2">
        <v>1060</v>
      </c>
      <c r="C1061" t="s">
        <v>15</v>
      </c>
      <c r="D1061" t="s">
        <v>49</v>
      </c>
      <c r="E1061" s="3" t="s">
        <v>2050</v>
      </c>
    </row>
    <row r="1062" spans="1:7">
      <c r="A1062" t="s">
        <v>2051</v>
      </c>
      <c r="B1062" s="2">
        <v>1061</v>
      </c>
      <c r="C1062" t="s">
        <v>15</v>
      </c>
      <c r="D1062" t="s">
        <v>2052</v>
      </c>
      <c r="E1062" s="3" t="s">
        <v>2053</v>
      </c>
    </row>
    <row r="1063" spans="1:7">
      <c r="A1063" t="s">
        <v>2054</v>
      </c>
      <c r="B1063" s="2">
        <v>1062</v>
      </c>
      <c r="C1063" t="s">
        <v>15</v>
      </c>
      <c r="D1063" t="s">
        <v>2055</v>
      </c>
      <c r="E1063" s="3" t="s">
        <v>2056</v>
      </c>
    </row>
    <row r="1064" spans="1:7">
      <c r="B1064" s="2">
        <v>1063</v>
      </c>
      <c r="C1064" s="7" t="s">
        <v>12</v>
      </c>
      <c r="E1064" s="3" t="s">
        <v>2057</v>
      </c>
    </row>
    <row r="1065" ht="28.8" customHeight="1" spans="1:7">
      <c r="A1065" t="s">
        <v>2058</v>
      </c>
      <c r="B1065" s="2">
        <v>1064</v>
      </c>
      <c r="C1065" s="11" t="s">
        <v>138</v>
      </c>
      <c r="D1065" s="8"/>
      <c r="E1065" s="3" t="s">
        <v>2059</v>
      </c>
    </row>
    <row r="1066" ht="28.8" customHeight="1" spans="1:7">
      <c r="B1066" s="2">
        <v>1065</v>
      </c>
      <c r="C1066" s="12" t="s">
        <v>12</v>
      </c>
      <c r="D1066" s="8"/>
      <c r="E1066" s="3" t="s">
        <v>2060</v>
      </c>
      <c r="G1066" t="s">
        <v>2061</v>
      </c>
    </row>
    <row r="1067" spans="1:7">
      <c r="B1067" s="2">
        <v>1066</v>
      </c>
      <c r="C1067" s="12" t="s">
        <v>12</v>
      </c>
      <c r="D1067" s="8"/>
      <c r="E1067" s="3" t="s">
        <v>2062</v>
      </c>
    </row>
    <row r="1068" spans="1:7">
      <c r="A1068" t="s">
        <v>2063</v>
      </c>
      <c r="B1068" s="2">
        <v>1067</v>
      </c>
      <c r="C1068" t="s">
        <v>15</v>
      </c>
      <c r="D1068" t="s">
        <v>49</v>
      </c>
      <c r="E1068" s="3" t="s">
        <v>2064</v>
      </c>
    </row>
    <row r="1069" spans="1:7">
      <c r="A1069" t="s">
        <v>2065</v>
      </c>
      <c r="B1069" s="2">
        <v>1068</v>
      </c>
      <c r="C1069" t="s">
        <v>15</v>
      </c>
      <c r="D1069" t="s">
        <v>49</v>
      </c>
      <c r="E1069" s="3" t="s">
        <v>2066</v>
      </c>
    </row>
    <row r="1070" spans="1:7">
      <c r="B1070" s="2">
        <v>1069</v>
      </c>
      <c r="C1070" s="7" t="s">
        <v>12</v>
      </c>
      <c r="E1070" s="3" t="s">
        <v>2067</v>
      </c>
    </row>
    <row r="1071" spans="1:7">
      <c r="A1071" t="s">
        <v>2068</v>
      </c>
      <c r="B1071" s="2">
        <v>1070</v>
      </c>
      <c r="C1071" t="s">
        <v>15</v>
      </c>
      <c r="D1071" t="s">
        <v>49</v>
      </c>
      <c r="E1071" s="3" t="s">
        <v>2069</v>
      </c>
    </row>
    <row r="1072" spans="1:7">
      <c r="B1072" s="2">
        <v>1071</v>
      </c>
      <c r="C1072" s="7" t="s">
        <v>12</v>
      </c>
      <c r="E1072" s="3" t="s">
        <v>2070</v>
      </c>
    </row>
    <row r="1073" spans="1:5">
      <c r="A1073" t="s">
        <v>2071</v>
      </c>
      <c r="B1073" s="2">
        <v>1072</v>
      </c>
      <c r="C1073" t="s">
        <v>15</v>
      </c>
      <c r="D1073" t="s">
        <v>49</v>
      </c>
      <c r="E1073" s="3" t="s">
        <v>2072</v>
      </c>
    </row>
    <row r="1074" spans="1:5">
      <c r="A1074" t="s">
        <v>2073</v>
      </c>
      <c r="B1074" s="2">
        <v>1073</v>
      </c>
      <c r="C1074" t="s">
        <v>15</v>
      </c>
      <c r="D1074" t="s">
        <v>49</v>
      </c>
      <c r="E1074" s="3" t="s">
        <v>2074</v>
      </c>
    </row>
    <row r="1075" spans="1:5">
      <c r="A1075" t="s">
        <v>2075</v>
      </c>
      <c r="B1075" s="2">
        <v>1074</v>
      </c>
      <c r="C1075" t="s">
        <v>15</v>
      </c>
      <c r="D1075" t="s">
        <v>49</v>
      </c>
      <c r="E1075" s="3" t="s">
        <v>2076</v>
      </c>
    </row>
    <row r="1076" spans="1:5">
      <c r="A1076" t="s">
        <v>2077</v>
      </c>
      <c r="B1076" s="2">
        <v>1075</v>
      </c>
      <c r="C1076" t="s">
        <v>15</v>
      </c>
      <c r="D1076" t="s">
        <v>49</v>
      </c>
      <c r="E1076" s="3" t="s">
        <v>2078</v>
      </c>
    </row>
    <row r="1077" spans="1:5">
      <c r="A1077" t="s">
        <v>2079</v>
      </c>
      <c r="B1077" s="2">
        <v>1076</v>
      </c>
      <c r="C1077" t="s">
        <v>15</v>
      </c>
      <c r="D1077" t="s">
        <v>2080</v>
      </c>
      <c r="E1077" s="3" t="s">
        <v>2081</v>
      </c>
    </row>
    <row r="1078" spans="1:5">
      <c r="A1078" t="s">
        <v>2082</v>
      </c>
      <c r="B1078" s="2">
        <v>1077</v>
      </c>
      <c r="C1078" t="s">
        <v>15</v>
      </c>
      <c r="D1078" t="s">
        <v>49</v>
      </c>
      <c r="E1078" s="3" t="s">
        <v>2083</v>
      </c>
    </row>
    <row r="1079" spans="1:5">
      <c r="A1079" t="s">
        <v>2084</v>
      </c>
      <c r="B1079" s="2">
        <v>1078</v>
      </c>
      <c r="C1079" t="s">
        <v>15</v>
      </c>
      <c r="D1079" t="s">
        <v>2085</v>
      </c>
      <c r="E1079" s="3" t="s">
        <v>2086</v>
      </c>
    </row>
    <row r="1080" spans="1:5">
      <c r="A1080" t="s">
        <v>2087</v>
      </c>
      <c r="B1080" s="2">
        <v>1079</v>
      </c>
      <c r="C1080" t="s">
        <v>15</v>
      </c>
      <c r="D1080" t="s">
        <v>49</v>
      </c>
      <c r="E1080" s="3" t="s">
        <v>2088</v>
      </c>
    </row>
    <row r="1081" spans="1:5">
      <c r="A1081" t="s">
        <v>2089</v>
      </c>
      <c r="B1081" s="2">
        <v>1080</v>
      </c>
      <c r="C1081" t="s">
        <v>15</v>
      </c>
      <c r="D1081" t="s">
        <v>49</v>
      </c>
      <c r="E1081" s="3" t="s">
        <v>2090</v>
      </c>
    </row>
    <row r="1082" spans="1:5">
      <c r="A1082" t="s">
        <v>2091</v>
      </c>
      <c r="B1082" s="2">
        <v>1081</v>
      </c>
      <c r="C1082" t="s">
        <v>15</v>
      </c>
      <c r="D1082" t="s">
        <v>2092</v>
      </c>
      <c r="E1082" s="3" t="s">
        <v>2093</v>
      </c>
    </row>
    <row r="1083" spans="1:5">
      <c r="B1083" s="2">
        <v>1082</v>
      </c>
      <c r="C1083" s="7" t="s">
        <v>12</v>
      </c>
      <c r="E1083" s="3" t="s">
        <v>2094</v>
      </c>
    </row>
    <row r="1084" spans="1:5">
      <c r="A1084" t="s">
        <v>2095</v>
      </c>
      <c r="B1084" s="2">
        <v>1083</v>
      </c>
      <c r="C1084" t="s">
        <v>15</v>
      </c>
      <c r="D1084" t="s">
        <v>2096</v>
      </c>
      <c r="E1084" s="3" t="s">
        <v>2097</v>
      </c>
    </row>
    <row r="1085" spans="1:5">
      <c r="A1085" t="s">
        <v>2098</v>
      </c>
      <c r="B1085" s="2">
        <v>1084</v>
      </c>
      <c r="C1085" t="s">
        <v>15</v>
      </c>
      <c r="D1085" t="s">
        <v>49</v>
      </c>
      <c r="E1085" s="3" t="s">
        <v>2099</v>
      </c>
    </row>
    <row r="1086" spans="1:5">
      <c r="A1086" t="s">
        <v>2100</v>
      </c>
      <c r="B1086" s="2">
        <v>1085</v>
      </c>
      <c r="C1086" s="5" t="s">
        <v>120</v>
      </c>
      <c r="D1086" t="s">
        <v>19</v>
      </c>
      <c r="E1086" s="3" t="s">
        <v>2101</v>
      </c>
    </row>
    <row r="1087" spans="1:5">
      <c r="A1087" t="s">
        <v>2102</v>
      </c>
      <c r="B1087" s="2">
        <v>1086</v>
      </c>
      <c r="C1087" s="10" t="s">
        <v>123</v>
      </c>
      <c r="D1087" t="s">
        <v>49</v>
      </c>
      <c r="E1087" s="3" t="s">
        <v>2103</v>
      </c>
    </row>
    <row r="1088" spans="1:5">
      <c r="A1088" t="s">
        <v>2104</v>
      </c>
      <c r="B1088" s="2">
        <v>1087</v>
      </c>
      <c r="C1088" s="5" t="s">
        <v>120</v>
      </c>
      <c r="D1088" t="s">
        <v>19</v>
      </c>
      <c r="E1088" s="3" t="s">
        <v>2105</v>
      </c>
    </row>
    <row r="1089" spans="1:7">
      <c r="A1089" t="s">
        <v>2106</v>
      </c>
      <c r="B1089" s="2">
        <v>1088</v>
      </c>
      <c r="C1089" s="10" t="s">
        <v>123</v>
      </c>
      <c r="D1089" t="s">
        <v>49</v>
      </c>
      <c r="E1089" s="3" t="s">
        <v>2107</v>
      </c>
    </row>
    <row r="1090" spans="1:7">
      <c r="A1090" t="s">
        <v>2108</v>
      </c>
      <c r="B1090" s="2">
        <v>1089</v>
      </c>
      <c r="C1090" t="s">
        <v>15</v>
      </c>
      <c r="D1090" t="s">
        <v>49</v>
      </c>
      <c r="E1090" s="3" t="s">
        <v>2109</v>
      </c>
    </row>
    <row r="1091" spans="1:7">
      <c r="A1091" t="s">
        <v>2110</v>
      </c>
      <c r="B1091" s="2">
        <v>1090</v>
      </c>
      <c r="C1091" t="s">
        <v>15</v>
      </c>
      <c r="D1091" t="s">
        <v>49</v>
      </c>
      <c r="E1091" s="3" t="s">
        <v>2111</v>
      </c>
    </row>
    <row r="1092" spans="1:7">
      <c r="A1092" t="s">
        <v>2112</v>
      </c>
      <c r="B1092" s="2">
        <v>1091</v>
      </c>
      <c r="C1092" t="s">
        <v>15</v>
      </c>
      <c r="D1092" t="s">
        <v>2113</v>
      </c>
      <c r="E1092" s="3" t="s">
        <v>2114</v>
      </c>
    </row>
    <row r="1093" spans="1:7">
      <c r="A1093" t="s">
        <v>2115</v>
      </c>
      <c r="B1093" s="2">
        <v>1092</v>
      </c>
      <c r="C1093" t="s">
        <v>15</v>
      </c>
      <c r="D1093" t="s">
        <v>49</v>
      </c>
      <c r="E1093" s="3" t="s">
        <v>2116</v>
      </c>
    </row>
    <row r="1094" spans="1:7">
      <c r="A1094" t="s">
        <v>2117</v>
      </c>
      <c r="B1094" s="2">
        <v>1093</v>
      </c>
      <c r="C1094" t="s">
        <v>15</v>
      </c>
      <c r="D1094" t="s">
        <v>49</v>
      </c>
      <c r="E1094" s="3" t="s">
        <v>2118</v>
      </c>
    </row>
    <row r="1095" spans="1:7">
      <c r="A1095" t="s">
        <v>2119</v>
      </c>
      <c r="B1095" s="2">
        <v>1094</v>
      </c>
      <c r="C1095" t="s">
        <v>15</v>
      </c>
      <c r="D1095" t="s">
        <v>49</v>
      </c>
      <c r="E1095" s="3" t="s">
        <v>2120</v>
      </c>
    </row>
    <row r="1096" spans="1:7">
      <c r="A1096" t="s">
        <v>2121</v>
      </c>
      <c r="B1096" s="2">
        <v>1095</v>
      </c>
      <c r="C1096" t="s">
        <v>15</v>
      </c>
      <c r="D1096" t="s">
        <v>49</v>
      </c>
      <c r="E1096" s="3" t="s">
        <v>2122</v>
      </c>
    </row>
    <row r="1097" spans="1:7">
      <c r="A1097" t="s">
        <v>2123</v>
      </c>
      <c r="B1097" s="2">
        <v>1096</v>
      </c>
      <c r="C1097" t="s">
        <v>15</v>
      </c>
      <c r="D1097" t="s">
        <v>2124</v>
      </c>
      <c r="E1097" s="3" t="s">
        <v>2125</v>
      </c>
    </row>
    <row r="1098" spans="1:7">
      <c r="A1098" t="s">
        <v>2126</v>
      </c>
      <c r="B1098" s="2">
        <v>1097</v>
      </c>
      <c r="C1098" t="s">
        <v>15</v>
      </c>
      <c r="D1098" t="s">
        <v>2127</v>
      </c>
      <c r="E1098" s="3" t="s">
        <v>2128</v>
      </c>
    </row>
    <row r="1099" ht="28.8" customHeight="1" spans="1:7">
      <c r="A1099" t="s">
        <v>2129</v>
      </c>
      <c r="B1099" s="2">
        <v>1098</v>
      </c>
      <c r="C1099" s="11" t="s">
        <v>138</v>
      </c>
      <c r="D1099" s="8"/>
      <c r="E1099" s="3" t="s">
        <v>2130</v>
      </c>
    </row>
    <row r="1100" spans="1:7">
      <c r="B1100" s="2">
        <v>1099</v>
      </c>
      <c r="C1100" s="12" t="s">
        <v>12</v>
      </c>
      <c r="D1100" s="8"/>
      <c r="E1100" s="3" t="s">
        <v>2131</v>
      </c>
    </row>
    <row r="1101" spans="1:7">
      <c r="B1101" s="2">
        <v>1100</v>
      </c>
      <c r="C1101" s="6" t="s">
        <v>10</v>
      </c>
      <c r="D1101" s="8"/>
      <c r="E1101" s="3" t="s">
        <v>1829</v>
      </c>
    </row>
    <row r="1102" ht="43.2" customHeight="1" spans="1:7">
      <c r="B1102" s="2">
        <v>1101</v>
      </c>
      <c r="C1102" s="12" t="s">
        <v>12</v>
      </c>
      <c r="D1102" s="8"/>
      <c r="E1102" s="3" t="s">
        <v>2132</v>
      </c>
    </row>
    <row r="1103" spans="1:7">
      <c r="A1103" t="s">
        <v>2133</v>
      </c>
      <c r="B1103" s="2">
        <v>1102</v>
      </c>
      <c r="C1103" t="s">
        <v>15</v>
      </c>
      <c r="D1103" t="s">
        <v>2134</v>
      </c>
      <c r="E1103" s="3" t="s">
        <v>2135</v>
      </c>
    </row>
    <row r="1104" spans="1:7">
      <c r="A1104" t="s">
        <v>2136</v>
      </c>
      <c r="B1104" s="2">
        <v>1103</v>
      </c>
      <c r="C1104" t="s">
        <v>15</v>
      </c>
      <c r="D1104" t="s">
        <v>2137</v>
      </c>
      <c r="E1104" s="3" t="s">
        <v>2138</v>
      </c>
      <c r="G1104" t="s">
        <v>2139</v>
      </c>
    </row>
    <row r="1105" spans="1:5">
      <c r="B1105" s="2">
        <v>1104</v>
      </c>
      <c r="C1105" s="7" t="s">
        <v>12</v>
      </c>
      <c r="E1105" s="3" t="s">
        <v>2140</v>
      </c>
    </row>
    <row r="1106" spans="1:5">
      <c r="A1106" t="s">
        <v>2141</v>
      </c>
      <c r="B1106" s="2">
        <v>1105</v>
      </c>
      <c r="C1106" t="s">
        <v>15</v>
      </c>
      <c r="D1106" t="s">
        <v>19</v>
      </c>
      <c r="E1106" s="3" t="s">
        <v>2142</v>
      </c>
    </row>
    <row r="1107" spans="1:5">
      <c r="A1107" t="s">
        <v>2143</v>
      </c>
      <c r="B1107" s="2">
        <v>1106</v>
      </c>
      <c r="C1107" t="s">
        <v>15</v>
      </c>
      <c r="D1107" t="s">
        <v>49</v>
      </c>
      <c r="E1107" s="3" t="s">
        <v>221</v>
      </c>
    </row>
    <row r="1108" spans="1:5">
      <c r="A1108" t="s">
        <v>2144</v>
      </c>
      <c r="B1108" s="2">
        <v>1107</v>
      </c>
      <c r="C1108" t="s">
        <v>15</v>
      </c>
      <c r="D1108" t="s">
        <v>19</v>
      </c>
      <c r="E1108" s="3" t="s">
        <v>2145</v>
      </c>
    </row>
    <row r="1109" spans="1:5">
      <c r="A1109" t="s">
        <v>2146</v>
      </c>
      <c r="B1109" s="2">
        <v>1108</v>
      </c>
      <c r="C1109" t="s">
        <v>15</v>
      </c>
      <c r="D1109" t="s">
        <v>2147</v>
      </c>
      <c r="E1109" s="3" t="s">
        <v>221</v>
      </c>
    </row>
    <row r="1110" spans="1:5">
      <c r="A1110" t="s">
        <v>2148</v>
      </c>
      <c r="B1110" s="2">
        <v>1109</v>
      </c>
      <c r="C1110" t="s">
        <v>15</v>
      </c>
      <c r="D1110" t="s">
        <v>19</v>
      </c>
      <c r="E1110" s="3" t="s">
        <v>2149</v>
      </c>
    </row>
    <row r="1111" spans="1:5">
      <c r="B1111" s="2">
        <v>1110</v>
      </c>
      <c r="C1111" s="7" t="s">
        <v>12</v>
      </c>
      <c r="E1111" s="3" t="s">
        <v>2150</v>
      </c>
    </row>
    <row r="1112" spans="1:5">
      <c r="A1112" t="s">
        <v>2151</v>
      </c>
      <c r="B1112" s="2">
        <v>1111</v>
      </c>
      <c r="C1112" t="s">
        <v>15</v>
      </c>
      <c r="D1112" t="s">
        <v>2152</v>
      </c>
      <c r="E1112" s="3" t="s">
        <v>2153</v>
      </c>
    </row>
    <row r="1113" spans="1:5">
      <c r="A1113" t="s">
        <v>2154</v>
      </c>
      <c r="B1113" s="2">
        <v>1112</v>
      </c>
      <c r="C1113" t="s">
        <v>15</v>
      </c>
      <c r="D1113" t="s">
        <v>19</v>
      </c>
      <c r="E1113" s="3" t="s">
        <v>2155</v>
      </c>
    </row>
    <row r="1114" spans="1:5">
      <c r="A1114" t="s">
        <v>2156</v>
      </c>
      <c r="B1114" s="2">
        <v>1113</v>
      </c>
      <c r="C1114" t="s">
        <v>15</v>
      </c>
      <c r="D1114" t="s">
        <v>49</v>
      </c>
      <c r="E1114" s="3" t="s">
        <v>2157</v>
      </c>
    </row>
    <row r="1115" spans="1:5">
      <c r="A1115" t="s">
        <v>2158</v>
      </c>
      <c r="B1115" s="2">
        <v>1114</v>
      </c>
      <c r="C1115" t="s">
        <v>15</v>
      </c>
      <c r="D1115" t="s">
        <v>49</v>
      </c>
      <c r="E1115" s="3" t="s">
        <v>2159</v>
      </c>
    </row>
    <row r="1116" ht="28.8" customHeight="1" spans="1:5">
      <c r="A1116" t="s">
        <v>2160</v>
      </c>
      <c r="B1116" s="2">
        <v>1115</v>
      </c>
      <c r="C1116" t="s">
        <v>15</v>
      </c>
      <c r="D1116" t="s">
        <v>49</v>
      </c>
      <c r="E1116" s="3" t="s">
        <v>2161</v>
      </c>
    </row>
    <row r="1117" ht="28.8" customHeight="1" spans="1:5">
      <c r="A1117" t="s">
        <v>2162</v>
      </c>
      <c r="B1117" s="2">
        <v>1116</v>
      </c>
      <c r="C1117" t="s">
        <v>15</v>
      </c>
      <c r="D1117" t="s">
        <v>49</v>
      </c>
      <c r="E1117" s="3" t="s">
        <v>2163</v>
      </c>
    </row>
    <row r="1118" spans="1:5">
      <c r="A1118" t="s">
        <v>2164</v>
      </c>
      <c r="B1118" s="2">
        <v>1117</v>
      </c>
      <c r="C1118" t="s">
        <v>15</v>
      </c>
      <c r="D1118" t="s">
        <v>49</v>
      </c>
      <c r="E1118" s="3" t="s">
        <v>2165</v>
      </c>
    </row>
    <row r="1119" spans="1:5">
      <c r="A1119" t="s">
        <v>2166</v>
      </c>
      <c r="B1119" s="2">
        <v>1118</v>
      </c>
      <c r="C1119" t="s">
        <v>15</v>
      </c>
      <c r="D1119" t="s">
        <v>49</v>
      </c>
      <c r="E1119" s="3" t="s">
        <v>2167</v>
      </c>
    </row>
    <row r="1120" spans="1:5">
      <c r="A1120" t="s">
        <v>2168</v>
      </c>
      <c r="B1120" s="2">
        <v>1119</v>
      </c>
      <c r="C1120" t="s">
        <v>15</v>
      </c>
      <c r="D1120" t="s">
        <v>49</v>
      </c>
      <c r="E1120" s="3" t="s">
        <v>2169</v>
      </c>
    </row>
    <row r="1121" spans="1:5">
      <c r="A1121" t="s">
        <v>2170</v>
      </c>
      <c r="B1121" s="2">
        <v>1120</v>
      </c>
      <c r="C1121" t="s">
        <v>15</v>
      </c>
      <c r="D1121" t="s">
        <v>49</v>
      </c>
      <c r="E1121" s="3" t="s">
        <v>2171</v>
      </c>
    </row>
    <row r="1122" spans="1:5">
      <c r="A1122" t="s">
        <v>2172</v>
      </c>
      <c r="B1122" s="2">
        <v>1121</v>
      </c>
      <c r="C1122" t="s">
        <v>15</v>
      </c>
      <c r="D1122" t="s">
        <v>49</v>
      </c>
      <c r="E1122" s="3" t="s">
        <v>2173</v>
      </c>
    </row>
    <row r="1123" spans="1:5">
      <c r="A1123" t="s">
        <v>2174</v>
      </c>
      <c r="B1123" s="2">
        <v>1122</v>
      </c>
      <c r="C1123" t="s">
        <v>15</v>
      </c>
      <c r="D1123" t="s">
        <v>49</v>
      </c>
      <c r="E1123" s="3" t="s">
        <v>2175</v>
      </c>
    </row>
    <row r="1124" spans="1:5">
      <c r="A1124" t="s">
        <v>2176</v>
      </c>
      <c r="B1124" s="2">
        <v>1123</v>
      </c>
      <c r="C1124" t="s">
        <v>15</v>
      </c>
      <c r="D1124" t="s">
        <v>49</v>
      </c>
      <c r="E1124" s="3" t="s">
        <v>2177</v>
      </c>
    </row>
    <row r="1125" spans="1:5">
      <c r="A1125" t="s">
        <v>2178</v>
      </c>
      <c r="B1125" s="2">
        <v>1124</v>
      </c>
      <c r="C1125" t="s">
        <v>15</v>
      </c>
      <c r="D1125" t="s">
        <v>49</v>
      </c>
      <c r="E1125" s="3" t="s">
        <v>2179</v>
      </c>
    </row>
    <row r="1126" spans="1:5">
      <c r="A1126" t="s">
        <v>2180</v>
      </c>
      <c r="B1126" s="2">
        <v>1125</v>
      </c>
      <c r="C1126" t="s">
        <v>15</v>
      </c>
      <c r="D1126" t="s">
        <v>49</v>
      </c>
      <c r="E1126" s="3" t="s">
        <v>2181</v>
      </c>
    </row>
    <row r="1127" spans="1:5">
      <c r="A1127" t="s">
        <v>2182</v>
      </c>
      <c r="B1127" s="2">
        <v>1126</v>
      </c>
      <c r="C1127" t="s">
        <v>15</v>
      </c>
      <c r="D1127" t="s">
        <v>49</v>
      </c>
      <c r="E1127" s="3" t="s">
        <v>2183</v>
      </c>
    </row>
    <row r="1128" spans="1:5">
      <c r="A1128" t="s">
        <v>2184</v>
      </c>
      <c r="B1128" s="2">
        <v>1127</v>
      </c>
      <c r="C1128" t="s">
        <v>15</v>
      </c>
      <c r="D1128" t="s">
        <v>49</v>
      </c>
      <c r="E1128" s="3" t="s">
        <v>2185</v>
      </c>
    </row>
    <row r="1129" spans="1:5">
      <c r="A1129" t="s">
        <v>2186</v>
      </c>
      <c r="B1129" s="2">
        <v>1128</v>
      </c>
      <c r="C1129" t="s">
        <v>15</v>
      </c>
      <c r="D1129" t="s">
        <v>49</v>
      </c>
      <c r="E1129" s="3" t="s">
        <v>2187</v>
      </c>
    </row>
    <row r="1130" spans="1:5">
      <c r="A1130" t="s">
        <v>2188</v>
      </c>
      <c r="B1130" s="2">
        <v>1129</v>
      </c>
      <c r="C1130" t="s">
        <v>15</v>
      </c>
      <c r="D1130" t="s">
        <v>49</v>
      </c>
      <c r="E1130" s="3" t="s">
        <v>2189</v>
      </c>
    </row>
    <row r="1131" spans="1:5">
      <c r="A1131" t="s">
        <v>2190</v>
      </c>
      <c r="B1131" s="2">
        <v>1130</v>
      </c>
      <c r="C1131" t="s">
        <v>15</v>
      </c>
      <c r="D1131" t="s">
        <v>2191</v>
      </c>
      <c r="E1131" s="3" t="s">
        <v>2192</v>
      </c>
    </row>
    <row r="1132" spans="1:5">
      <c r="A1132" t="s">
        <v>2193</v>
      </c>
      <c r="B1132" s="2">
        <v>1131</v>
      </c>
      <c r="C1132" t="s">
        <v>15</v>
      </c>
      <c r="D1132" t="s">
        <v>2194</v>
      </c>
      <c r="E1132" s="3" t="s">
        <v>2195</v>
      </c>
    </row>
    <row r="1133" spans="1:5">
      <c r="A1133" t="s">
        <v>2196</v>
      </c>
      <c r="B1133" s="2">
        <v>1132</v>
      </c>
      <c r="C1133" t="s">
        <v>15</v>
      </c>
      <c r="D1133" t="s">
        <v>2197</v>
      </c>
      <c r="E1133" s="3" t="s">
        <v>2198</v>
      </c>
    </row>
    <row r="1134" spans="1:5">
      <c r="A1134" t="s">
        <v>2199</v>
      </c>
      <c r="B1134" s="2">
        <v>1133</v>
      </c>
      <c r="C1134" t="s">
        <v>15</v>
      </c>
      <c r="D1134" t="s">
        <v>49</v>
      </c>
      <c r="E1134" s="3" t="s">
        <v>2200</v>
      </c>
    </row>
    <row r="1135" spans="1:5">
      <c r="A1135" t="s">
        <v>2201</v>
      </c>
      <c r="B1135" s="2">
        <v>1134</v>
      </c>
      <c r="C1135" t="s">
        <v>15</v>
      </c>
      <c r="D1135" t="s">
        <v>49</v>
      </c>
      <c r="E1135" s="3" t="s">
        <v>2202</v>
      </c>
    </row>
    <row r="1136" spans="1:5">
      <c r="A1136" t="s">
        <v>2203</v>
      </c>
      <c r="B1136" s="2">
        <v>1135</v>
      </c>
      <c r="C1136" t="s">
        <v>15</v>
      </c>
      <c r="D1136" t="s">
        <v>49</v>
      </c>
      <c r="E1136" s="3" t="s">
        <v>2204</v>
      </c>
    </row>
    <row r="1137" spans="1:5">
      <c r="A1137" t="s">
        <v>2205</v>
      </c>
      <c r="B1137" s="2">
        <v>1136</v>
      </c>
      <c r="C1137" t="s">
        <v>15</v>
      </c>
      <c r="D1137" t="s">
        <v>49</v>
      </c>
      <c r="E1137" s="3" t="s">
        <v>2206</v>
      </c>
    </row>
    <row r="1138" spans="1:5">
      <c r="A1138" t="s">
        <v>2207</v>
      </c>
      <c r="B1138" s="2">
        <v>1137</v>
      </c>
      <c r="C1138" t="s">
        <v>15</v>
      </c>
      <c r="D1138" t="s">
        <v>49</v>
      </c>
      <c r="E1138" s="3" t="s">
        <v>2208</v>
      </c>
    </row>
    <row r="1139" spans="1:5">
      <c r="A1139" t="s">
        <v>2209</v>
      </c>
      <c r="B1139" s="2">
        <v>1138</v>
      </c>
      <c r="C1139" t="s">
        <v>15</v>
      </c>
      <c r="D1139" t="s">
        <v>49</v>
      </c>
      <c r="E1139" s="3" t="s">
        <v>2210</v>
      </c>
    </row>
    <row r="1140" spans="1:5">
      <c r="A1140" t="s">
        <v>2211</v>
      </c>
      <c r="B1140" s="2">
        <v>1139</v>
      </c>
      <c r="C1140" t="s">
        <v>15</v>
      </c>
      <c r="D1140" t="s">
        <v>19</v>
      </c>
      <c r="E1140" s="3" t="s">
        <v>2212</v>
      </c>
    </row>
    <row r="1141" spans="1:5">
      <c r="A1141" t="s">
        <v>2213</v>
      </c>
      <c r="B1141" s="2">
        <v>1140</v>
      </c>
      <c r="C1141" t="s">
        <v>15</v>
      </c>
      <c r="D1141" t="s">
        <v>49</v>
      </c>
      <c r="E1141" s="3" t="s">
        <v>2214</v>
      </c>
    </row>
    <row r="1142" spans="1:5">
      <c r="A1142" t="s">
        <v>2215</v>
      </c>
      <c r="B1142" s="2">
        <v>1141</v>
      </c>
      <c r="C1142" t="s">
        <v>15</v>
      </c>
      <c r="D1142" t="s">
        <v>49</v>
      </c>
      <c r="E1142" s="3" t="s">
        <v>2216</v>
      </c>
    </row>
    <row r="1143" spans="1:5">
      <c r="B1143" s="2">
        <v>1142</v>
      </c>
      <c r="C1143" s="7" t="s">
        <v>12</v>
      </c>
      <c r="E1143" s="3" t="s">
        <v>2217</v>
      </c>
    </row>
    <row r="1144" spans="1:5">
      <c r="A1144" t="s">
        <v>2218</v>
      </c>
      <c r="B1144" s="2">
        <v>1143</v>
      </c>
      <c r="C1144" t="s">
        <v>15</v>
      </c>
      <c r="D1144" t="s">
        <v>2219</v>
      </c>
      <c r="E1144" s="3" t="s">
        <v>2220</v>
      </c>
    </row>
    <row r="1145" spans="1:5">
      <c r="A1145" t="s">
        <v>2221</v>
      </c>
      <c r="B1145" s="2">
        <v>1144</v>
      </c>
      <c r="C1145" t="s">
        <v>15</v>
      </c>
      <c r="D1145" t="s">
        <v>19</v>
      </c>
      <c r="E1145" s="3" t="s">
        <v>2222</v>
      </c>
    </row>
    <row r="1146" spans="1:5">
      <c r="A1146" t="s">
        <v>2223</v>
      </c>
      <c r="B1146" s="2">
        <v>1145</v>
      </c>
      <c r="C1146" t="s">
        <v>15</v>
      </c>
      <c r="D1146" t="s">
        <v>19</v>
      </c>
      <c r="E1146" s="3" t="s">
        <v>2224</v>
      </c>
    </row>
    <row r="1147" spans="1:5">
      <c r="A1147" t="s">
        <v>2225</v>
      </c>
      <c r="B1147" s="2">
        <v>1146</v>
      </c>
      <c r="C1147" t="s">
        <v>15</v>
      </c>
      <c r="D1147" t="s">
        <v>19</v>
      </c>
      <c r="E1147" s="3" t="s">
        <v>2226</v>
      </c>
    </row>
    <row r="1148" spans="1:5">
      <c r="A1148" t="s">
        <v>2227</v>
      </c>
      <c r="B1148" s="2">
        <v>1147</v>
      </c>
      <c r="C1148" t="s">
        <v>15</v>
      </c>
      <c r="D1148" t="s">
        <v>19</v>
      </c>
      <c r="E1148" s="3" t="s">
        <v>2228</v>
      </c>
    </row>
    <row r="1149" spans="1:5">
      <c r="A1149" t="s">
        <v>2229</v>
      </c>
      <c r="B1149" s="2">
        <v>1148</v>
      </c>
      <c r="C1149" t="s">
        <v>15</v>
      </c>
      <c r="D1149" t="s">
        <v>19</v>
      </c>
      <c r="E1149" s="3" t="s">
        <v>2230</v>
      </c>
    </row>
    <row r="1150" spans="1:5">
      <c r="A1150" t="s">
        <v>2231</v>
      </c>
      <c r="B1150" s="2">
        <v>1149</v>
      </c>
      <c r="C1150" t="s">
        <v>15</v>
      </c>
      <c r="D1150" t="s">
        <v>19</v>
      </c>
      <c r="E1150" s="3" t="s">
        <v>2232</v>
      </c>
    </row>
    <row r="1151" spans="1:5">
      <c r="A1151" t="s">
        <v>2233</v>
      </c>
      <c r="B1151" s="2">
        <v>1150</v>
      </c>
      <c r="C1151" t="s">
        <v>15</v>
      </c>
      <c r="D1151" t="s">
        <v>19</v>
      </c>
      <c r="E1151" s="3" t="s">
        <v>2234</v>
      </c>
    </row>
    <row r="1152" spans="1:5">
      <c r="A1152" t="s">
        <v>2235</v>
      </c>
      <c r="B1152" s="2">
        <v>1151</v>
      </c>
      <c r="C1152" t="s">
        <v>15</v>
      </c>
      <c r="D1152" t="s">
        <v>19</v>
      </c>
      <c r="E1152" s="3" t="s">
        <v>2236</v>
      </c>
    </row>
    <row r="1153" ht="28.8" customHeight="1" spans="1:5">
      <c r="A1153" t="s">
        <v>2237</v>
      </c>
      <c r="B1153" s="2">
        <v>1152</v>
      </c>
      <c r="C1153" t="s">
        <v>15</v>
      </c>
      <c r="D1153" t="s">
        <v>19</v>
      </c>
      <c r="E1153" s="3" t="s">
        <v>2238</v>
      </c>
    </row>
    <row r="1154" spans="1:5">
      <c r="A1154" t="s">
        <v>2239</v>
      </c>
      <c r="B1154" s="2">
        <v>1153</v>
      </c>
      <c r="C1154" t="s">
        <v>15</v>
      </c>
      <c r="D1154" t="s">
        <v>19</v>
      </c>
      <c r="E1154" s="3" t="s">
        <v>2240</v>
      </c>
    </row>
    <row r="1155" ht="28.8" customHeight="1" spans="1:5">
      <c r="A1155" t="s">
        <v>2241</v>
      </c>
      <c r="B1155" s="2">
        <v>1154</v>
      </c>
      <c r="C1155" t="s">
        <v>15</v>
      </c>
      <c r="D1155" t="s">
        <v>19</v>
      </c>
      <c r="E1155" s="3" t="s">
        <v>2242</v>
      </c>
    </row>
    <row r="1156" ht="28.8" customHeight="1" spans="1:5">
      <c r="A1156" t="s">
        <v>2243</v>
      </c>
      <c r="B1156" s="2">
        <v>1155</v>
      </c>
      <c r="C1156" t="s">
        <v>15</v>
      </c>
      <c r="D1156" t="s">
        <v>19</v>
      </c>
      <c r="E1156" s="3" t="s">
        <v>2244</v>
      </c>
    </row>
    <row r="1157" spans="1:5">
      <c r="A1157" t="s">
        <v>2245</v>
      </c>
      <c r="B1157" s="2">
        <v>1156</v>
      </c>
      <c r="C1157" t="s">
        <v>15</v>
      </c>
      <c r="D1157" t="s">
        <v>49</v>
      </c>
      <c r="E1157" s="3" t="s">
        <v>2246</v>
      </c>
    </row>
    <row r="1158" spans="1:5">
      <c r="A1158" t="s">
        <v>2247</v>
      </c>
      <c r="B1158" s="2">
        <v>1157</v>
      </c>
      <c r="C1158" t="s">
        <v>15</v>
      </c>
      <c r="D1158" t="s">
        <v>19</v>
      </c>
      <c r="E1158" s="3" t="s">
        <v>2248</v>
      </c>
    </row>
    <row r="1159" spans="1:5">
      <c r="A1159" t="s">
        <v>2249</v>
      </c>
      <c r="B1159" s="2">
        <v>1158</v>
      </c>
      <c r="C1159" t="s">
        <v>15</v>
      </c>
      <c r="D1159" t="s">
        <v>2250</v>
      </c>
      <c r="E1159" s="3" t="s">
        <v>2251</v>
      </c>
    </row>
    <row r="1160" spans="1:5">
      <c r="A1160" t="s">
        <v>2252</v>
      </c>
      <c r="B1160" s="2">
        <v>1159</v>
      </c>
      <c r="C1160" t="s">
        <v>15</v>
      </c>
      <c r="D1160" t="s">
        <v>2253</v>
      </c>
      <c r="E1160" s="3" t="s">
        <v>221</v>
      </c>
    </row>
    <row r="1161" ht="28.8" customHeight="1" spans="1:5">
      <c r="B1161" s="2">
        <v>1160</v>
      </c>
      <c r="C1161" s="7" t="s">
        <v>12</v>
      </c>
      <c r="E1161" s="3" t="s">
        <v>2254</v>
      </c>
    </row>
    <row r="1162" spans="1:5">
      <c r="B1162" s="2">
        <v>1161</v>
      </c>
      <c r="C1162" s="7" t="s">
        <v>12</v>
      </c>
      <c r="E1162" s="3" t="s">
        <v>2255</v>
      </c>
    </row>
    <row r="1163" spans="1:5">
      <c r="A1163" t="s">
        <v>2256</v>
      </c>
      <c r="B1163" s="2">
        <v>1162</v>
      </c>
      <c r="C1163" t="s">
        <v>15</v>
      </c>
      <c r="D1163" t="s">
        <v>1334</v>
      </c>
      <c r="E1163" s="3" t="s">
        <v>2257</v>
      </c>
    </row>
    <row r="1164" spans="1:5">
      <c r="A1164" t="s">
        <v>2258</v>
      </c>
      <c r="B1164" s="2">
        <v>1163</v>
      </c>
      <c r="C1164" t="s">
        <v>15</v>
      </c>
      <c r="D1164" t="s">
        <v>1334</v>
      </c>
      <c r="E1164" s="3" t="s">
        <v>2259</v>
      </c>
    </row>
    <row r="1165" spans="1:5">
      <c r="A1165" t="s">
        <v>2260</v>
      </c>
      <c r="B1165" s="2">
        <v>1164</v>
      </c>
      <c r="C1165" s="5" t="s">
        <v>120</v>
      </c>
      <c r="D1165" t="s">
        <v>19</v>
      </c>
      <c r="E1165" s="3" t="s">
        <v>2261</v>
      </c>
    </row>
    <row r="1166" spans="1:5">
      <c r="A1166" t="s">
        <v>2262</v>
      </c>
      <c r="B1166" s="2">
        <v>1165</v>
      </c>
      <c r="C1166" s="5" t="s">
        <v>120</v>
      </c>
      <c r="D1166" t="s">
        <v>19</v>
      </c>
      <c r="E1166" s="3" t="s">
        <v>2263</v>
      </c>
    </row>
    <row r="1167" spans="1:5">
      <c r="A1167" t="s">
        <v>2264</v>
      </c>
      <c r="B1167" s="2">
        <v>1166</v>
      </c>
      <c r="C1167" t="s">
        <v>15</v>
      </c>
      <c r="D1167" t="s">
        <v>19</v>
      </c>
      <c r="E1167" s="3" t="s">
        <v>2265</v>
      </c>
    </row>
    <row r="1168" spans="1:5">
      <c r="A1168" t="s">
        <v>2266</v>
      </c>
      <c r="B1168" s="2">
        <v>1167</v>
      </c>
      <c r="C1168" t="s">
        <v>15</v>
      </c>
      <c r="D1168" t="s">
        <v>1334</v>
      </c>
      <c r="E1168" s="3" t="s">
        <v>2267</v>
      </c>
    </row>
    <row r="1169" spans="1:5">
      <c r="A1169" t="s">
        <v>2268</v>
      </c>
      <c r="B1169" s="2">
        <v>1168</v>
      </c>
      <c r="C1169" t="s">
        <v>15</v>
      </c>
      <c r="D1169" t="s">
        <v>1334</v>
      </c>
      <c r="E1169" s="3" t="s">
        <v>2269</v>
      </c>
    </row>
    <row r="1170" spans="1:5">
      <c r="A1170" t="s">
        <v>2270</v>
      </c>
      <c r="B1170" s="2">
        <v>1169</v>
      </c>
      <c r="C1170" t="s">
        <v>15</v>
      </c>
      <c r="D1170" t="s">
        <v>49</v>
      </c>
      <c r="E1170" s="3" t="s">
        <v>2271</v>
      </c>
    </row>
    <row r="1171" spans="1:5">
      <c r="A1171" t="s">
        <v>2272</v>
      </c>
      <c r="B1171" s="2">
        <v>1170</v>
      </c>
      <c r="C1171" t="s">
        <v>15</v>
      </c>
      <c r="D1171" t="s">
        <v>19</v>
      </c>
      <c r="E1171" s="3" t="s">
        <v>2273</v>
      </c>
    </row>
    <row r="1172" spans="1:5">
      <c r="A1172" t="s">
        <v>2274</v>
      </c>
      <c r="B1172" s="2">
        <v>1171</v>
      </c>
      <c r="C1172" t="s">
        <v>15</v>
      </c>
      <c r="D1172" t="s">
        <v>49</v>
      </c>
      <c r="E1172" s="3" t="s">
        <v>2275</v>
      </c>
    </row>
    <row r="1173" ht="28.8" customHeight="1" spans="1:5">
      <c r="A1173" t="s">
        <v>2276</v>
      </c>
      <c r="B1173" s="2">
        <v>1172</v>
      </c>
      <c r="C1173" t="s">
        <v>15</v>
      </c>
      <c r="D1173" t="s">
        <v>49</v>
      </c>
      <c r="E1173" s="3" t="s">
        <v>2277</v>
      </c>
    </row>
    <row r="1174" spans="1:5">
      <c r="A1174" t="s">
        <v>2278</v>
      </c>
      <c r="B1174" s="2">
        <v>1173</v>
      </c>
      <c r="C1174" t="s">
        <v>15</v>
      </c>
      <c r="D1174" t="s">
        <v>2279</v>
      </c>
      <c r="E1174" s="3" t="s">
        <v>2280</v>
      </c>
    </row>
    <row r="1175" spans="1:5">
      <c r="A1175" t="s">
        <v>2281</v>
      </c>
      <c r="B1175" s="2">
        <v>1174</v>
      </c>
      <c r="C1175" t="s">
        <v>15</v>
      </c>
      <c r="D1175" t="s">
        <v>19</v>
      </c>
      <c r="E1175" s="3" t="s">
        <v>2282</v>
      </c>
    </row>
    <row r="1176" spans="1:5">
      <c r="A1176" t="s">
        <v>2283</v>
      </c>
      <c r="B1176" s="2">
        <v>1175</v>
      </c>
      <c r="C1176" t="s">
        <v>15</v>
      </c>
      <c r="D1176" t="s">
        <v>2284</v>
      </c>
      <c r="E1176" s="3" t="s">
        <v>2285</v>
      </c>
    </row>
    <row r="1177" ht="28.8" customHeight="1" spans="1:5">
      <c r="B1177" s="2">
        <v>1176</v>
      </c>
      <c r="C1177" s="11" t="s">
        <v>8</v>
      </c>
      <c r="D1177" s="8"/>
      <c r="E1177" s="3" t="s">
        <v>2286</v>
      </c>
    </row>
    <row r="1178" ht="72" customHeight="1" spans="1:5">
      <c r="A1178" t="s">
        <v>2287</v>
      </c>
      <c r="B1178" s="2">
        <v>1177</v>
      </c>
      <c r="C1178" s="11" t="s">
        <v>138</v>
      </c>
      <c r="D1178" s="8"/>
      <c r="E1178" s="3" t="s">
        <v>2288</v>
      </c>
    </row>
    <row r="1179" spans="1:5">
      <c r="B1179" s="2">
        <v>1178</v>
      </c>
      <c r="C1179" s="6" t="s">
        <v>10</v>
      </c>
      <c r="D1179" s="8"/>
      <c r="E1179" s="3" t="s">
        <v>2289</v>
      </c>
    </row>
    <row r="1180" spans="1:5">
      <c r="B1180" s="2">
        <v>1179</v>
      </c>
      <c r="C1180" s="12" t="s">
        <v>12</v>
      </c>
      <c r="D1180" s="8"/>
      <c r="E1180" s="3" t="s">
        <v>2290</v>
      </c>
    </row>
    <row r="1181" spans="1:5">
      <c r="A1181" t="s">
        <v>2291</v>
      </c>
      <c r="B1181" s="2">
        <v>1180</v>
      </c>
      <c r="C1181" t="s">
        <v>15</v>
      </c>
      <c r="D1181" t="s">
        <v>2292</v>
      </c>
      <c r="E1181" s="3" t="s">
        <v>2293</v>
      </c>
    </row>
    <row r="1182" spans="1:5">
      <c r="B1182" s="2">
        <v>1181</v>
      </c>
      <c r="C1182" s="7" t="s">
        <v>12</v>
      </c>
      <c r="E1182" s="3" t="s">
        <v>2294</v>
      </c>
    </row>
    <row r="1183" spans="1:5">
      <c r="A1183" t="s">
        <v>2295</v>
      </c>
      <c r="B1183" s="2">
        <v>1182</v>
      </c>
      <c r="C1183" t="s">
        <v>15</v>
      </c>
      <c r="D1183" t="s">
        <v>19</v>
      </c>
      <c r="E1183" s="3" t="s">
        <v>2296</v>
      </c>
    </row>
    <row r="1184" spans="1:5">
      <c r="A1184" t="s">
        <v>2297</v>
      </c>
      <c r="B1184" s="2">
        <v>1183</v>
      </c>
      <c r="C1184" t="s">
        <v>15</v>
      </c>
      <c r="D1184" t="s">
        <v>2298</v>
      </c>
      <c r="E1184" s="3" t="s">
        <v>2299</v>
      </c>
    </row>
    <row r="1185" spans="1:5">
      <c r="A1185" t="s">
        <v>2300</v>
      </c>
      <c r="B1185" s="2">
        <v>1184</v>
      </c>
      <c r="C1185" t="s">
        <v>15</v>
      </c>
      <c r="D1185" t="s">
        <v>19</v>
      </c>
      <c r="E1185" s="3" t="s">
        <v>2301</v>
      </c>
    </row>
    <row r="1186" spans="1:5">
      <c r="A1186" t="s">
        <v>2302</v>
      </c>
      <c r="B1186" s="2">
        <v>1185</v>
      </c>
      <c r="C1186" t="s">
        <v>15</v>
      </c>
      <c r="D1186" t="s">
        <v>2292</v>
      </c>
      <c r="E1186" s="3" t="s">
        <v>2303</v>
      </c>
    </row>
    <row r="1187" spans="1:5">
      <c r="A1187" t="s">
        <v>2304</v>
      </c>
      <c r="B1187" s="2">
        <v>1186</v>
      </c>
      <c r="C1187" t="s">
        <v>15</v>
      </c>
      <c r="D1187" t="s">
        <v>19</v>
      </c>
      <c r="E1187" s="3" t="s">
        <v>2305</v>
      </c>
    </row>
    <row r="1188" spans="1:5">
      <c r="A1188" t="s">
        <v>2306</v>
      </c>
      <c r="B1188" s="2">
        <v>1187</v>
      </c>
      <c r="C1188" t="s">
        <v>15</v>
      </c>
      <c r="D1188" t="s">
        <v>2292</v>
      </c>
      <c r="E1188" s="3" t="s">
        <v>2307</v>
      </c>
    </row>
    <row r="1189" spans="1:5">
      <c r="A1189" t="s">
        <v>2308</v>
      </c>
      <c r="B1189" s="2">
        <v>1188</v>
      </c>
      <c r="C1189" t="s">
        <v>15</v>
      </c>
      <c r="D1189" t="s">
        <v>2292</v>
      </c>
      <c r="E1189" s="3" t="s">
        <v>2309</v>
      </c>
    </row>
    <row r="1190" spans="1:5">
      <c r="A1190" t="s">
        <v>2310</v>
      </c>
      <c r="B1190" s="2">
        <v>1189</v>
      </c>
      <c r="C1190" t="s">
        <v>15</v>
      </c>
      <c r="D1190" t="s">
        <v>2292</v>
      </c>
      <c r="E1190" s="3" t="s">
        <v>2311</v>
      </c>
    </row>
    <row r="1191" spans="1:5">
      <c r="A1191" t="s">
        <v>2312</v>
      </c>
      <c r="B1191" s="2">
        <v>1190</v>
      </c>
      <c r="C1191" t="s">
        <v>15</v>
      </c>
      <c r="D1191" t="s">
        <v>19</v>
      </c>
      <c r="E1191" s="3" t="s">
        <v>2313</v>
      </c>
    </row>
    <row r="1192" spans="1:5">
      <c r="A1192" t="s">
        <v>2314</v>
      </c>
      <c r="B1192" s="2">
        <v>1191</v>
      </c>
      <c r="C1192" t="s">
        <v>15</v>
      </c>
      <c r="D1192" t="s">
        <v>2292</v>
      </c>
      <c r="E1192" s="3" t="s">
        <v>2315</v>
      </c>
    </row>
    <row r="1193" spans="1:5">
      <c r="A1193" t="s">
        <v>2316</v>
      </c>
      <c r="B1193" s="2">
        <v>1192</v>
      </c>
      <c r="C1193" t="s">
        <v>15</v>
      </c>
      <c r="D1193" t="s">
        <v>2292</v>
      </c>
      <c r="E1193" s="3" t="s">
        <v>2317</v>
      </c>
    </row>
    <row r="1194" spans="1:5">
      <c r="A1194" t="s">
        <v>2318</v>
      </c>
      <c r="B1194" s="2">
        <v>1193</v>
      </c>
      <c r="C1194" t="s">
        <v>15</v>
      </c>
      <c r="D1194" t="s">
        <v>2292</v>
      </c>
      <c r="E1194" s="3" t="s">
        <v>2319</v>
      </c>
    </row>
    <row r="1195" spans="1:5">
      <c r="A1195" t="s">
        <v>2320</v>
      </c>
      <c r="B1195" s="2">
        <v>1194</v>
      </c>
      <c r="C1195" s="14" t="s">
        <v>138</v>
      </c>
      <c r="E1195" s="3" t="s">
        <v>2321</v>
      </c>
    </row>
    <row r="1196" spans="1:5">
      <c r="A1196" t="s">
        <v>2322</v>
      </c>
      <c r="B1196" s="2">
        <v>1195</v>
      </c>
      <c r="C1196" t="s">
        <v>15</v>
      </c>
      <c r="D1196" t="s">
        <v>19</v>
      </c>
      <c r="E1196" s="3" t="s">
        <v>2323</v>
      </c>
    </row>
    <row r="1197" spans="1:5">
      <c r="B1197" s="2">
        <v>1196</v>
      </c>
      <c r="C1197" s="7" t="s">
        <v>12</v>
      </c>
      <c r="E1197" s="3" t="s">
        <v>2324</v>
      </c>
    </row>
    <row r="1198" spans="1:5">
      <c r="A1198" t="s">
        <v>2325</v>
      </c>
      <c r="B1198" s="2">
        <v>1197</v>
      </c>
      <c r="C1198" t="s">
        <v>15</v>
      </c>
      <c r="D1198" t="s">
        <v>2279</v>
      </c>
      <c r="E1198" s="3" t="s">
        <v>2326</v>
      </c>
    </row>
    <row r="1199" spans="1:5">
      <c r="A1199" t="s">
        <v>2327</v>
      </c>
      <c r="B1199" s="2">
        <v>1198</v>
      </c>
      <c r="C1199" t="s">
        <v>15</v>
      </c>
      <c r="D1199" t="s">
        <v>19</v>
      </c>
      <c r="E1199" s="3" t="s">
        <v>2328</v>
      </c>
    </row>
    <row r="1200" spans="1:5">
      <c r="A1200" t="s">
        <v>2329</v>
      </c>
      <c r="B1200" s="2">
        <v>1199</v>
      </c>
      <c r="C1200" t="s">
        <v>15</v>
      </c>
      <c r="D1200" t="s">
        <v>2330</v>
      </c>
      <c r="E1200" s="3" t="s">
        <v>2331</v>
      </c>
    </row>
    <row r="1201" spans="1:5">
      <c r="A1201" t="s">
        <v>2332</v>
      </c>
      <c r="B1201" s="2">
        <v>1200</v>
      </c>
      <c r="C1201" t="s">
        <v>15</v>
      </c>
      <c r="D1201" t="s">
        <v>49</v>
      </c>
      <c r="E1201" s="3" t="s">
        <v>2333</v>
      </c>
    </row>
    <row r="1202" spans="1:5">
      <c r="A1202" t="s">
        <v>2334</v>
      </c>
      <c r="B1202" s="2">
        <v>1201</v>
      </c>
      <c r="C1202" t="s">
        <v>15</v>
      </c>
      <c r="D1202" t="s">
        <v>2279</v>
      </c>
      <c r="E1202" s="3" t="s">
        <v>2335</v>
      </c>
    </row>
    <row r="1203" spans="1:5">
      <c r="A1203" t="s">
        <v>2336</v>
      </c>
      <c r="B1203" s="2">
        <v>1202</v>
      </c>
      <c r="C1203" s="5" t="s">
        <v>120</v>
      </c>
      <c r="D1203" t="s">
        <v>19</v>
      </c>
      <c r="E1203" s="3" t="s">
        <v>2337</v>
      </c>
    </row>
    <row r="1204" spans="1:5">
      <c r="A1204" t="s">
        <v>2338</v>
      </c>
      <c r="B1204" s="2">
        <v>1203</v>
      </c>
      <c r="C1204" s="5" t="s">
        <v>120</v>
      </c>
      <c r="D1204" t="s">
        <v>19</v>
      </c>
      <c r="E1204" s="3" t="s">
        <v>2339</v>
      </c>
    </row>
    <row r="1205" spans="1:5">
      <c r="A1205" t="s">
        <v>2340</v>
      </c>
      <c r="B1205" s="2">
        <v>1204</v>
      </c>
      <c r="C1205" t="s">
        <v>15</v>
      </c>
      <c r="D1205" t="s">
        <v>49</v>
      </c>
      <c r="E1205" s="3" t="s">
        <v>2341</v>
      </c>
    </row>
    <row r="1206" spans="1:5">
      <c r="A1206" t="s">
        <v>2342</v>
      </c>
      <c r="B1206" s="2">
        <v>1205</v>
      </c>
      <c r="C1206" t="s">
        <v>15</v>
      </c>
      <c r="D1206" t="s">
        <v>49</v>
      </c>
      <c r="E1206" s="3" t="s">
        <v>2343</v>
      </c>
    </row>
    <row r="1207" spans="1:5">
      <c r="A1207" t="s">
        <v>2344</v>
      </c>
      <c r="B1207" s="2">
        <v>1206</v>
      </c>
      <c r="C1207" s="14" t="s">
        <v>138</v>
      </c>
      <c r="E1207" s="3" t="s">
        <v>2345</v>
      </c>
    </row>
    <row r="1208" spans="1:5">
      <c r="B1208" s="2">
        <v>1207</v>
      </c>
      <c r="C1208" s="7" t="s">
        <v>12</v>
      </c>
      <c r="E1208" s="3" t="s">
        <v>2346</v>
      </c>
    </row>
    <row r="1209" spans="1:5">
      <c r="A1209" t="s">
        <v>2347</v>
      </c>
      <c r="B1209" s="2">
        <v>1208</v>
      </c>
      <c r="C1209" t="s">
        <v>15</v>
      </c>
      <c r="D1209" t="s">
        <v>359</v>
      </c>
      <c r="E1209" s="3" t="s">
        <v>2348</v>
      </c>
    </row>
    <row r="1210" spans="1:5">
      <c r="A1210" t="s">
        <v>2349</v>
      </c>
      <c r="B1210" s="2">
        <v>1209</v>
      </c>
      <c r="C1210" t="s">
        <v>15</v>
      </c>
      <c r="D1210" t="s">
        <v>354</v>
      </c>
      <c r="E1210" s="3" t="s">
        <v>2350</v>
      </c>
    </row>
    <row r="1211" spans="1:5">
      <c r="A1211" t="s">
        <v>2351</v>
      </c>
      <c r="B1211" s="2">
        <v>1210</v>
      </c>
      <c r="C1211" t="s">
        <v>15</v>
      </c>
      <c r="D1211" t="s">
        <v>2352</v>
      </c>
      <c r="E1211" s="3" t="s">
        <v>2353</v>
      </c>
    </row>
    <row r="1212" spans="1:5">
      <c r="A1212" t="s">
        <v>2354</v>
      </c>
      <c r="B1212" s="2">
        <v>1211</v>
      </c>
      <c r="C1212" t="s">
        <v>15</v>
      </c>
      <c r="D1212" t="s">
        <v>2352</v>
      </c>
      <c r="E1212" s="3" t="s">
        <v>2355</v>
      </c>
    </row>
    <row r="1213" spans="1:5">
      <c r="A1213" t="s">
        <v>2356</v>
      </c>
      <c r="B1213" s="2">
        <v>1212</v>
      </c>
      <c r="C1213" t="s">
        <v>15</v>
      </c>
      <c r="D1213" t="s">
        <v>2352</v>
      </c>
      <c r="E1213" s="3" t="s">
        <v>2357</v>
      </c>
    </row>
    <row r="1214" spans="1:5">
      <c r="A1214" t="s">
        <v>2358</v>
      </c>
      <c r="B1214" s="2">
        <v>1213</v>
      </c>
      <c r="C1214" t="s">
        <v>15</v>
      </c>
      <c r="D1214" t="s">
        <v>2352</v>
      </c>
      <c r="E1214" s="3" t="s">
        <v>2359</v>
      </c>
    </row>
    <row r="1215" spans="1:5">
      <c r="A1215" t="s">
        <v>2360</v>
      </c>
      <c r="B1215" s="2">
        <v>1214</v>
      </c>
      <c r="C1215" t="s">
        <v>15</v>
      </c>
      <c r="D1215" t="s">
        <v>2352</v>
      </c>
      <c r="E1215" s="3" t="s">
        <v>2361</v>
      </c>
    </row>
    <row r="1216" spans="1:5">
      <c r="A1216" t="s">
        <v>2362</v>
      </c>
      <c r="B1216" s="2">
        <v>1215</v>
      </c>
      <c r="C1216" t="s">
        <v>15</v>
      </c>
      <c r="D1216" t="s">
        <v>2352</v>
      </c>
      <c r="E1216" s="3" t="s">
        <v>2363</v>
      </c>
    </row>
    <row r="1217" spans="1:5">
      <c r="A1217" t="s">
        <v>2364</v>
      </c>
      <c r="B1217" s="2">
        <v>1216</v>
      </c>
      <c r="C1217" t="s">
        <v>15</v>
      </c>
      <c r="D1217" t="s">
        <v>2352</v>
      </c>
      <c r="E1217" s="3" t="s">
        <v>2365</v>
      </c>
    </row>
    <row r="1218" spans="1:5">
      <c r="A1218" t="s">
        <v>2366</v>
      </c>
      <c r="B1218" s="2">
        <v>1217</v>
      </c>
      <c r="C1218" t="s">
        <v>15</v>
      </c>
      <c r="D1218" t="s">
        <v>2352</v>
      </c>
      <c r="E1218" s="3" t="s">
        <v>2367</v>
      </c>
    </row>
    <row r="1219" spans="1:5">
      <c r="B1219" s="2">
        <v>1218</v>
      </c>
      <c r="C1219" s="6" t="s">
        <v>10</v>
      </c>
      <c r="E1219" s="3" t="s">
        <v>2368</v>
      </c>
    </row>
    <row r="1220" spans="1:5">
      <c r="B1220" s="2">
        <v>1219</v>
      </c>
      <c r="C1220" s="7" t="s">
        <v>12</v>
      </c>
      <c r="E1220" s="3" t="s">
        <v>2369</v>
      </c>
    </row>
    <row r="1221" spans="1:5">
      <c r="A1221" t="s">
        <v>2370</v>
      </c>
      <c r="B1221" s="2">
        <v>1220</v>
      </c>
      <c r="C1221" t="s">
        <v>15</v>
      </c>
      <c r="D1221" t="s">
        <v>2352</v>
      </c>
      <c r="E1221" s="3" t="s">
        <v>2371</v>
      </c>
    </row>
    <row r="1222" spans="1:5">
      <c r="A1222" t="s">
        <v>2372</v>
      </c>
      <c r="B1222" s="2">
        <v>1221</v>
      </c>
      <c r="C1222" t="s">
        <v>15</v>
      </c>
      <c r="D1222" t="s">
        <v>2352</v>
      </c>
      <c r="E1222" s="3" t="s">
        <v>2373</v>
      </c>
    </row>
    <row r="1223" spans="1:5">
      <c r="A1223" t="s">
        <v>2374</v>
      </c>
      <c r="B1223" s="2">
        <v>1222</v>
      </c>
      <c r="C1223" t="s">
        <v>15</v>
      </c>
      <c r="D1223" t="s">
        <v>2352</v>
      </c>
      <c r="E1223" s="3" t="s">
        <v>2375</v>
      </c>
    </row>
    <row r="1224" spans="1:5">
      <c r="A1224" t="s">
        <v>2376</v>
      </c>
      <c r="B1224" s="2">
        <v>1223</v>
      </c>
      <c r="C1224" t="s">
        <v>15</v>
      </c>
      <c r="D1224" t="s">
        <v>2352</v>
      </c>
      <c r="E1224" s="3" t="s">
        <v>2377</v>
      </c>
    </row>
    <row r="1225" spans="1:5">
      <c r="A1225" t="s">
        <v>2378</v>
      </c>
      <c r="B1225" s="2">
        <v>1224</v>
      </c>
      <c r="C1225" t="s">
        <v>15</v>
      </c>
      <c r="D1225" t="s">
        <v>2352</v>
      </c>
      <c r="E1225" s="3" t="s">
        <v>2379</v>
      </c>
    </row>
    <row r="1226" spans="1:5">
      <c r="A1226" t="s">
        <v>2380</v>
      </c>
      <c r="B1226" s="2">
        <v>1225</v>
      </c>
      <c r="C1226" t="s">
        <v>15</v>
      </c>
      <c r="D1226" t="s">
        <v>2352</v>
      </c>
      <c r="E1226" s="3" t="s">
        <v>2381</v>
      </c>
    </row>
    <row r="1227" spans="1:5">
      <c r="A1227" t="s">
        <v>2382</v>
      </c>
      <c r="B1227" s="2">
        <v>1226</v>
      </c>
      <c r="C1227" t="s">
        <v>15</v>
      </c>
      <c r="D1227" t="s">
        <v>2352</v>
      </c>
      <c r="E1227" s="3" t="s">
        <v>2383</v>
      </c>
    </row>
    <row r="1228" spans="1:5">
      <c r="A1228" t="s">
        <v>2384</v>
      </c>
      <c r="B1228" s="2">
        <v>1227</v>
      </c>
      <c r="C1228" t="s">
        <v>15</v>
      </c>
      <c r="D1228" t="s">
        <v>2352</v>
      </c>
      <c r="E1228" s="3" t="s">
        <v>2385</v>
      </c>
    </row>
    <row r="1229" spans="1:5">
      <c r="A1229" t="s">
        <v>2386</v>
      </c>
      <c r="B1229" s="2">
        <v>1228</v>
      </c>
      <c r="C1229" t="s">
        <v>15</v>
      </c>
      <c r="D1229" t="s">
        <v>2352</v>
      </c>
      <c r="E1229" s="3" t="s">
        <v>2387</v>
      </c>
    </row>
    <row r="1230" spans="1:5">
      <c r="A1230" t="s">
        <v>2388</v>
      </c>
      <c r="B1230" s="2">
        <v>1229</v>
      </c>
      <c r="C1230" t="s">
        <v>15</v>
      </c>
      <c r="D1230" t="s">
        <v>2352</v>
      </c>
      <c r="E1230" s="3" t="s">
        <v>2389</v>
      </c>
    </row>
    <row r="1231" spans="1:5">
      <c r="A1231" t="s">
        <v>2390</v>
      </c>
      <c r="B1231" s="2">
        <v>1230</v>
      </c>
      <c r="C1231" t="s">
        <v>15</v>
      </c>
      <c r="D1231" t="s">
        <v>49</v>
      </c>
      <c r="E1231" s="3" t="s">
        <v>2391</v>
      </c>
    </row>
    <row r="1232" spans="1:5">
      <c r="A1232" t="s">
        <v>2392</v>
      </c>
      <c r="B1232" s="2">
        <v>1231</v>
      </c>
      <c r="C1232" t="s">
        <v>15</v>
      </c>
      <c r="D1232" t="s">
        <v>49</v>
      </c>
      <c r="E1232" s="3" t="s">
        <v>2393</v>
      </c>
    </row>
    <row r="1233" spans="1:5">
      <c r="A1233" t="s">
        <v>2394</v>
      </c>
      <c r="B1233" s="2">
        <v>1232</v>
      </c>
      <c r="C1233" t="s">
        <v>15</v>
      </c>
      <c r="D1233" t="s">
        <v>49</v>
      </c>
      <c r="E1233" s="3" t="s">
        <v>2395</v>
      </c>
    </row>
    <row r="1234" spans="1:5">
      <c r="A1234" t="s">
        <v>2396</v>
      </c>
      <c r="B1234" s="2">
        <v>1233</v>
      </c>
      <c r="C1234" t="s">
        <v>15</v>
      </c>
      <c r="D1234" t="s">
        <v>49</v>
      </c>
      <c r="E1234" s="3" t="s">
        <v>2397</v>
      </c>
    </row>
    <row r="1235" spans="1:5">
      <c r="A1235" t="s">
        <v>2398</v>
      </c>
      <c r="B1235" s="2">
        <v>1234</v>
      </c>
      <c r="C1235" t="s">
        <v>15</v>
      </c>
      <c r="D1235" t="s">
        <v>49</v>
      </c>
      <c r="E1235" s="3" t="s">
        <v>2399</v>
      </c>
    </row>
    <row r="1236" spans="1:5">
      <c r="A1236" t="s">
        <v>2400</v>
      </c>
      <c r="B1236" s="2">
        <v>1235</v>
      </c>
      <c r="C1236" t="s">
        <v>15</v>
      </c>
      <c r="D1236" t="s">
        <v>19</v>
      </c>
      <c r="E1236" s="3" t="s">
        <v>2401</v>
      </c>
    </row>
    <row r="1237" spans="1:5">
      <c r="A1237" t="s">
        <v>2402</v>
      </c>
      <c r="B1237" s="2">
        <v>1236</v>
      </c>
      <c r="C1237" t="s">
        <v>15</v>
      </c>
      <c r="D1237" t="s">
        <v>49</v>
      </c>
      <c r="E1237" s="3" t="s">
        <v>2403</v>
      </c>
    </row>
    <row r="1238" ht="28.8" customHeight="1" spans="1:5">
      <c r="A1238" t="s">
        <v>2404</v>
      </c>
      <c r="B1238" s="2">
        <v>1237</v>
      </c>
      <c r="C1238" t="s">
        <v>15</v>
      </c>
      <c r="D1238" t="s">
        <v>49</v>
      </c>
      <c r="E1238" s="3" t="s">
        <v>2405</v>
      </c>
    </row>
    <row r="1239" spans="1:5">
      <c r="A1239" t="s">
        <v>2406</v>
      </c>
      <c r="B1239" s="2">
        <v>1238</v>
      </c>
      <c r="C1239" t="s">
        <v>15</v>
      </c>
      <c r="D1239" t="s">
        <v>49</v>
      </c>
      <c r="E1239" s="3" t="s">
        <v>2407</v>
      </c>
    </row>
    <row r="1240" spans="1:5">
      <c r="A1240" t="s">
        <v>2408</v>
      </c>
      <c r="B1240" s="2">
        <v>1239</v>
      </c>
      <c r="C1240" t="s">
        <v>15</v>
      </c>
      <c r="D1240" t="s">
        <v>49</v>
      </c>
      <c r="E1240" s="3" t="s">
        <v>2409</v>
      </c>
    </row>
    <row r="1241" spans="1:5">
      <c r="A1241" t="s">
        <v>2410</v>
      </c>
      <c r="B1241" s="2">
        <v>1240</v>
      </c>
      <c r="C1241" t="s">
        <v>15</v>
      </c>
      <c r="D1241" t="s">
        <v>49</v>
      </c>
      <c r="E1241" s="3" t="s">
        <v>2411</v>
      </c>
    </row>
    <row r="1242" spans="1:5">
      <c r="A1242" t="s">
        <v>2412</v>
      </c>
      <c r="B1242" s="2">
        <v>1241</v>
      </c>
      <c r="C1242" t="s">
        <v>15</v>
      </c>
      <c r="D1242" t="s">
        <v>49</v>
      </c>
      <c r="E1242" s="3" t="s">
        <v>2413</v>
      </c>
    </row>
    <row r="1243" spans="1:5">
      <c r="A1243" t="s">
        <v>2414</v>
      </c>
      <c r="B1243" s="2">
        <v>1242</v>
      </c>
      <c r="C1243" t="s">
        <v>15</v>
      </c>
      <c r="D1243" t="s">
        <v>19</v>
      </c>
      <c r="E1243" s="3" t="s">
        <v>2415</v>
      </c>
    </row>
    <row r="1244" spans="1:5">
      <c r="A1244" t="s">
        <v>2416</v>
      </c>
      <c r="B1244" s="2">
        <v>1243</v>
      </c>
      <c r="C1244" s="5" t="s">
        <v>120</v>
      </c>
      <c r="D1244" t="s">
        <v>19</v>
      </c>
      <c r="E1244" s="3" t="s">
        <v>2417</v>
      </c>
    </row>
    <row r="1245" spans="1:5">
      <c r="A1245" t="s">
        <v>2418</v>
      </c>
      <c r="B1245" s="2">
        <v>1244</v>
      </c>
      <c r="C1245" s="5" t="s">
        <v>120</v>
      </c>
      <c r="D1245" t="s">
        <v>19</v>
      </c>
      <c r="E1245" s="3" t="s">
        <v>2419</v>
      </c>
    </row>
    <row r="1246" spans="1:5">
      <c r="A1246" t="s">
        <v>2420</v>
      </c>
      <c r="B1246" s="2">
        <v>1245</v>
      </c>
      <c r="C1246" t="s">
        <v>15</v>
      </c>
      <c r="D1246" t="s">
        <v>19</v>
      </c>
      <c r="E1246" s="3" t="s">
        <v>2421</v>
      </c>
    </row>
    <row r="1247" spans="1:5">
      <c r="A1247" t="s">
        <v>2422</v>
      </c>
      <c r="B1247" s="2">
        <v>1246</v>
      </c>
      <c r="C1247" t="s">
        <v>15</v>
      </c>
      <c r="D1247" t="s">
        <v>49</v>
      </c>
      <c r="E1247" s="3" t="s">
        <v>2423</v>
      </c>
    </row>
    <row r="1248" spans="1:5">
      <c r="A1248" t="s">
        <v>2424</v>
      </c>
      <c r="B1248" s="2">
        <v>1247</v>
      </c>
      <c r="C1248" t="s">
        <v>15</v>
      </c>
      <c r="D1248" t="s">
        <v>49</v>
      </c>
      <c r="E1248" s="3" t="s">
        <v>2425</v>
      </c>
    </row>
    <row r="1249" spans="1:5">
      <c r="A1249" t="s">
        <v>2426</v>
      </c>
      <c r="B1249" s="2">
        <v>1248</v>
      </c>
      <c r="C1249" t="s">
        <v>15</v>
      </c>
      <c r="D1249" t="s">
        <v>2427</v>
      </c>
      <c r="E1249" s="3" t="s">
        <v>2428</v>
      </c>
    </row>
    <row r="1250" spans="1:5">
      <c r="A1250" t="s">
        <v>2429</v>
      </c>
      <c r="B1250" s="2">
        <v>1249</v>
      </c>
      <c r="C1250" t="s">
        <v>15</v>
      </c>
      <c r="D1250" t="s">
        <v>49</v>
      </c>
      <c r="E1250" s="3" t="s">
        <v>2430</v>
      </c>
    </row>
    <row r="1251" spans="1:5">
      <c r="A1251" t="s">
        <v>2431</v>
      </c>
      <c r="B1251" s="2">
        <v>1250</v>
      </c>
      <c r="C1251" t="s">
        <v>15</v>
      </c>
      <c r="D1251" t="s">
        <v>2432</v>
      </c>
      <c r="E1251" s="3" t="s">
        <v>2433</v>
      </c>
    </row>
    <row r="1252" spans="1:5">
      <c r="A1252" t="s">
        <v>2434</v>
      </c>
      <c r="B1252" s="2">
        <v>1251</v>
      </c>
      <c r="C1252" s="5" t="s">
        <v>120</v>
      </c>
      <c r="D1252" t="s">
        <v>19</v>
      </c>
      <c r="E1252" s="3" t="s">
        <v>2435</v>
      </c>
    </row>
    <row r="1253" spans="1:5">
      <c r="A1253" t="s">
        <v>2436</v>
      </c>
      <c r="B1253" s="2">
        <v>1252</v>
      </c>
      <c r="C1253" s="5" t="s">
        <v>120</v>
      </c>
      <c r="D1253" t="s">
        <v>19</v>
      </c>
      <c r="E1253" s="3" t="s">
        <v>2437</v>
      </c>
    </row>
    <row r="1254" spans="1:5">
      <c r="A1254" t="s">
        <v>2438</v>
      </c>
      <c r="B1254" s="2">
        <v>1253</v>
      </c>
      <c r="C1254" t="s">
        <v>15</v>
      </c>
      <c r="D1254" t="s">
        <v>49</v>
      </c>
      <c r="E1254" s="3" t="s">
        <v>2439</v>
      </c>
    </row>
    <row r="1255" spans="1:5">
      <c r="A1255" t="s">
        <v>2440</v>
      </c>
      <c r="B1255" s="2">
        <v>1254</v>
      </c>
      <c r="C1255" t="s">
        <v>15</v>
      </c>
      <c r="D1255" t="s">
        <v>2441</v>
      </c>
      <c r="E1255" s="3" t="s">
        <v>2442</v>
      </c>
    </row>
    <row r="1256" spans="1:5">
      <c r="A1256" t="s">
        <v>2443</v>
      </c>
      <c r="B1256" s="2">
        <v>1255</v>
      </c>
      <c r="C1256" t="s">
        <v>15</v>
      </c>
      <c r="D1256" t="s">
        <v>49</v>
      </c>
      <c r="E1256" s="3" t="s">
        <v>2444</v>
      </c>
    </row>
    <row r="1257" ht="43.2" customHeight="1" spans="1:5">
      <c r="A1257" t="s">
        <v>2445</v>
      </c>
      <c r="B1257" s="2">
        <v>1256</v>
      </c>
      <c r="C1257" s="11" t="s">
        <v>138</v>
      </c>
      <c r="D1257" s="8"/>
      <c r="E1257" s="3" t="s">
        <v>2446</v>
      </c>
    </row>
    <row r="1258" ht="28.8" customHeight="1" spans="1:5">
      <c r="B1258" s="2">
        <v>1257</v>
      </c>
      <c r="C1258" s="8" t="s">
        <v>15</v>
      </c>
      <c r="D1258" s="8" t="s">
        <v>2447</v>
      </c>
      <c r="E1258" s="3" t="s">
        <v>2448</v>
      </c>
    </row>
    <row r="1259" ht="28.8" customHeight="1" spans="1:5">
      <c r="B1259" s="2">
        <v>1258</v>
      </c>
      <c r="C1259" s="8" t="s">
        <v>15</v>
      </c>
      <c r="D1259" s="8" t="s">
        <v>2447</v>
      </c>
      <c r="E1259" s="3" t="s">
        <v>2449</v>
      </c>
    </row>
    <row r="1260" ht="28.8" customHeight="1" spans="1:5">
      <c r="B1260" s="2">
        <v>1259</v>
      </c>
      <c r="C1260" s="8" t="s">
        <v>15</v>
      </c>
      <c r="D1260" s="8" t="s">
        <v>2447</v>
      </c>
      <c r="E1260" s="3" t="s">
        <v>2450</v>
      </c>
    </row>
    <row r="1261" ht="28.8" customHeight="1" spans="1:5">
      <c r="B1261" s="2">
        <v>1260</v>
      </c>
      <c r="C1261" s="8" t="s">
        <v>15</v>
      </c>
      <c r="D1261" s="8" t="s">
        <v>2447</v>
      </c>
      <c r="E1261" s="3" t="s">
        <v>2451</v>
      </c>
    </row>
    <row r="1262" ht="28.8" customHeight="1" spans="1:5">
      <c r="B1262" s="2">
        <v>1261</v>
      </c>
      <c r="C1262" s="8" t="s">
        <v>15</v>
      </c>
      <c r="D1262" s="8" t="s">
        <v>2447</v>
      </c>
      <c r="E1262" s="3" t="s">
        <v>2452</v>
      </c>
    </row>
    <row r="1263" ht="28.8" customHeight="1" spans="1:5">
      <c r="B1263" s="2">
        <v>1262</v>
      </c>
      <c r="C1263" s="8" t="s">
        <v>15</v>
      </c>
      <c r="D1263" s="8" t="s">
        <v>2447</v>
      </c>
      <c r="E1263" s="3" t="s">
        <v>2453</v>
      </c>
    </row>
    <row r="1264" ht="28.8" customHeight="1" spans="1:5">
      <c r="B1264" s="2">
        <v>1263</v>
      </c>
      <c r="C1264" s="8" t="s">
        <v>15</v>
      </c>
      <c r="D1264" s="8" t="s">
        <v>2447</v>
      </c>
      <c r="E1264" s="3" t="s">
        <v>2454</v>
      </c>
    </row>
    <row r="1265" ht="28.8" customHeight="1" spans="1:5">
      <c r="B1265" s="2">
        <v>1264</v>
      </c>
      <c r="C1265" s="8" t="s">
        <v>15</v>
      </c>
      <c r="D1265" s="8" t="s">
        <v>2447</v>
      </c>
      <c r="E1265" s="3" t="s">
        <v>2455</v>
      </c>
    </row>
    <row r="1266" ht="28.8" customHeight="1" spans="1:5">
      <c r="B1266" s="2">
        <v>1265</v>
      </c>
      <c r="C1266" s="8" t="s">
        <v>15</v>
      </c>
      <c r="D1266" s="8" t="s">
        <v>2447</v>
      </c>
      <c r="E1266" s="3" t="s">
        <v>2456</v>
      </c>
    </row>
    <row r="1267" ht="28.8" customHeight="1" spans="1:5">
      <c r="B1267" s="2">
        <v>1266</v>
      </c>
      <c r="C1267" s="8" t="s">
        <v>15</v>
      </c>
      <c r="D1267" s="8" t="s">
        <v>2447</v>
      </c>
      <c r="E1267" s="3" t="s">
        <v>2457</v>
      </c>
    </row>
    <row r="1268" ht="28.8" customHeight="1" spans="1:5">
      <c r="B1268" s="2">
        <v>1267</v>
      </c>
      <c r="C1268" s="8" t="s">
        <v>15</v>
      </c>
      <c r="D1268" s="8" t="s">
        <v>2447</v>
      </c>
      <c r="E1268" s="3" t="s">
        <v>2458</v>
      </c>
    </row>
    <row r="1269" ht="28.8" customHeight="1" spans="1:5">
      <c r="B1269" s="2">
        <v>1268</v>
      </c>
      <c r="C1269" s="8" t="s">
        <v>15</v>
      </c>
      <c r="D1269" s="8" t="s">
        <v>2447</v>
      </c>
      <c r="E1269" s="3" t="s">
        <v>2459</v>
      </c>
    </row>
    <row r="1270" ht="28.8" customHeight="1" spans="1:5">
      <c r="B1270" s="2">
        <v>1269</v>
      </c>
      <c r="C1270" s="8" t="s">
        <v>15</v>
      </c>
      <c r="D1270" s="8" t="s">
        <v>2447</v>
      </c>
      <c r="E1270" s="3" t="s">
        <v>2460</v>
      </c>
    </row>
    <row r="1271" ht="28.8" customHeight="1" spans="1:5">
      <c r="B1271" s="2">
        <v>1270</v>
      </c>
      <c r="C1271" s="8" t="s">
        <v>15</v>
      </c>
      <c r="D1271" s="8" t="s">
        <v>2447</v>
      </c>
      <c r="E1271" s="3" t="s">
        <v>2461</v>
      </c>
    </row>
    <row r="1272" ht="28.8" customHeight="1" spans="1:5">
      <c r="B1272" s="2">
        <v>1271</v>
      </c>
      <c r="C1272" s="8" t="s">
        <v>15</v>
      </c>
      <c r="D1272" s="8" t="s">
        <v>2447</v>
      </c>
      <c r="E1272" s="3" t="s">
        <v>2462</v>
      </c>
    </row>
    <row r="1273" ht="28.8" customHeight="1" spans="1:5">
      <c r="B1273" s="2">
        <v>1272</v>
      </c>
      <c r="C1273" s="8" t="s">
        <v>15</v>
      </c>
      <c r="D1273" s="8" t="s">
        <v>2447</v>
      </c>
      <c r="E1273" s="3" t="s">
        <v>2463</v>
      </c>
    </row>
    <row r="1274" ht="28.8" customHeight="1" spans="1:5">
      <c r="B1274" s="2">
        <v>1273</v>
      </c>
      <c r="C1274" s="8" t="s">
        <v>15</v>
      </c>
      <c r="D1274" s="8" t="s">
        <v>2447</v>
      </c>
      <c r="E1274" s="3" t="s">
        <v>2464</v>
      </c>
    </row>
    <row r="1275" spans="1:5">
      <c r="B1275" s="2">
        <v>1274</v>
      </c>
      <c r="C1275" s="12" t="s">
        <v>12</v>
      </c>
      <c r="D1275" s="8"/>
      <c r="E1275" s="3" t="s">
        <v>2465</v>
      </c>
    </row>
    <row r="1276" spans="1:5">
      <c r="B1276" s="2">
        <v>1275</v>
      </c>
      <c r="C1276" s="12" t="s">
        <v>12</v>
      </c>
      <c r="D1276" s="8"/>
      <c r="E1276" s="3" t="s">
        <v>2466</v>
      </c>
    </row>
    <row r="1277" spans="1:5">
      <c r="B1277" s="2">
        <v>1276</v>
      </c>
      <c r="C1277" s="12" t="s">
        <v>12</v>
      </c>
      <c r="D1277" s="8"/>
      <c r="E1277" s="3" t="s">
        <v>2467</v>
      </c>
    </row>
    <row r="1278" spans="1:5">
      <c r="A1278" t="s">
        <v>2468</v>
      </c>
      <c r="B1278" s="2">
        <v>1277</v>
      </c>
      <c r="C1278" t="s">
        <v>15</v>
      </c>
      <c r="D1278" t="s">
        <v>2469</v>
      </c>
      <c r="E1278" s="3" t="s">
        <v>2470</v>
      </c>
    </row>
    <row r="1279" spans="1:5">
      <c r="A1279" t="s">
        <v>2471</v>
      </c>
      <c r="B1279" s="2">
        <v>1278</v>
      </c>
      <c r="C1279" t="s">
        <v>15</v>
      </c>
      <c r="D1279" t="s">
        <v>2469</v>
      </c>
      <c r="E1279" s="3" t="s">
        <v>2472</v>
      </c>
    </row>
    <row r="1280" spans="1:5">
      <c r="A1280" t="s">
        <v>2473</v>
      </c>
      <c r="B1280" s="2">
        <v>1279</v>
      </c>
      <c r="C1280" t="s">
        <v>15</v>
      </c>
      <c r="D1280" t="s">
        <v>2474</v>
      </c>
      <c r="E1280" s="3" t="s">
        <v>2475</v>
      </c>
    </row>
    <row r="1281" spans="1:5">
      <c r="A1281" t="s">
        <v>2476</v>
      </c>
      <c r="B1281" s="2">
        <v>1280</v>
      </c>
      <c r="C1281" t="s">
        <v>15</v>
      </c>
      <c r="D1281" t="s">
        <v>2477</v>
      </c>
      <c r="E1281" s="3" t="s">
        <v>2478</v>
      </c>
    </row>
    <row r="1282" spans="1:5">
      <c r="A1282" t="s">
        <v>2479</v>
      </c>
      <c r="B1282" s="2">
        <v>1281</v>
      </c>
      <c r="C1282" t="s">
        <v>15</v>
      </c>
      <c r="D1282" t="s">
        <v>2480</v>
      </c>
      <c r="E1282" s="3" t="s">
        <v>2481</v>
      </c>
    </row>
    <row r="1283" spans="1:5">
      <c r="A1283" t="s">
        <v>2482</v>
      </c>
      <c r="B1283" s="2">
        <v>1282</v>
      </c>
      <c r="C1283" t="s">
        <v>15</v>
      </c>
      <c r="D1283" t="s">
        <v>2483</v>
      </c>
      <c r="E1283" s="3" t="s">
        <v>2484</v>
      </c>
    </row>
    <row r="1284" spans="1:5">
      <c r="A1284" t="s">
        <v>2485</v>
      </c>
      <c r="B1284" s="2">
        <v>1283</v>
      </c>
      <c r="C1284" t="s">
        <v>15</v>
      </c>
      <c r="D1284" t="s">
        <v>2477</v>
      </c>
      <c r="E1284" s="3" t="s">
        <v>2486</v>
      </c>
    </row>
    <row r="1285" spans="1:5">
      <c r="A1285" t="s">
        <v>2487</v>
      </c>
      <c r="B1285" s="2">
        <v>1284</v>
      </c>
      <c r="C1285" t="s">
        <v>15</v>
      </c>
      <c r="D1285" t="s">
        <v>2488</v>
      </c>
      <c r="E1285" s="3" t="s">
        <v>2489</v>
      </c>
    </row>
    <row r="1286" spans="1:5">
      <c r="A1286" t="s">
        <v>2490</v>
      </c>
      <c r="B1286" s="2">
        <v>1285</v>
      </c>
      <c r="C1286" t="s">
        <v>15</v>
      </c>
      <c r="D1286" t="s">
        <v>2491</v>
      </c>
      <c r="E1286" s="3" t="s">
        <v>2492</v>
      </c>
    </row>
    <row r="1287" spans="1:5">
      <c r="A1287" t="s">
        <v>2493</v>
      </c>
      <c r="B1287" s="2">
        <v>1286</v>
      </c>
      <c r="C1287" t="s">
        <v>15</v>
      </c>
      <c r="D1287" t="s">
        <v>2488</v>
      </c>
      <c r="E1287" s="3" t="s">
        <v>2494</v>
      </c>
    </row>
    <row r="1288" spans="1:5">
      <c r="B1288" s="2">
        <v>1287</v>
      </c>
      <c r="C1288" s="7" t="s">
        <v>12</v>
      </c>
      <c r="E1288" s="3" t="s">
        <v>2495</v>
      </c>
    </row>
    <row r="1289" spans="1:5">
      <c r="A1289" t="s">
        <v>2496</v>
      </c>
      <c r="B1289" s="2">
        <v>1288</v>
      </c>
      <c r="C1289" t="s">
        <v>15</v>
      </c>
      <c r="D1289" t="s">
        <v>2497</v>
      </c>
      <c r="E1289" s="3" t="s">
        <v>2498</v>
      </c>
    </row>
    <row r="1290" spans="1:5">
      <c r="A1290" t="s">
        <v>2499</v>
      </c>
      <c r="B1290" s="2">
        <v>1289</v>
      </c>
      <c r="C1290" t="s">
        <v>15</v>
      </c>
      <c r="D1290" t="s">
        <v>2500</v>
      </c>
      <c r="E1290" s="3" t="s">
        <v>2501</v>
      </c>
    </row>
    <row r="1291" spans="1:5">
      <c r="A1291" t="s">
        <v>2502</v>
      </c>
      <c r="B1291" s="2">
        <v>1290</v>
      </c>
      <c r="C1291" t="s">
        <v>15</v>
      </c>
      <c r="D1291" t="s">
        <v>2503</v>
      </c>
      <c r="E1291" s="3" t="s">
        <v>2504</v>
      </c>
    </row>
    <row r="1292" spans="1:5">
      <c r="A1292" t="s">
        <v>2505</v>
      </c>
      <c r="B1292" s="2">
        <v>1291</v>
      </c>
      <c r="C1292" t="s">
        <v>15</v>
      </c>
      <c r="D1292" t="s">
        <v>49</v>
      </c>
      <c r="E1292" s="3" t="s">
        <v>2506</v>
      </c>
    </row>
    <row r="1293" spans="1:5">
      <c r="B1293" s="2">
        <v>1292</v>
      </c>
      <c r="C1293" s="12" t="s">
        <v>12</v>
      </c>
      <c r="D1293" s="8"/>
      <c r="E1293" s="3" t="s">
        <v>2507</v>
      </c>
    </row>
    <row r="1294" spans="1:5">
      <c r="A1294" t="s">
        <v>2508</v>
      </c>
      <c r="B1294" s="2">
        <v>1293</v>
      </c>
      <c r="C1294" t="s">
        <v>15</v>
      </c>
      <c r="D1294" t="s">
        <v>2509</v>
      </c>
      <c r="E1294" s="3" t="s">
        <v>2510</v>
      </c>
    </row>
    <row r="1295" spans="1:5">
      <c r="A1295" t="s">
        <v>2511</v>
      </c>
      <c r="B1295" s="2">
        <v>1294</v>
      </c>
      <c r="C1295" t="s">
        <v>15</v>
      </c>
      <c r="D1295" t="s">
        <v>2509</v>
      </c>
      <c r="E1295" s="3" t="s">
        <v>2512</v>
      </c>
    </row>
    <row r="1296" spans="1:5">
      <c r="A1296" t="s">
        <v>2513</v>
      </c>
      <c r="B1296" s="2">
        <v>1295</v>
      </c>
      <c r="C1296" t="s">
        <v>15</v>
      </c>
      <c r="D1296" t="s">
        <v>2514</v>
      </c>
      <c r="E1296" s="3" t="s">
        <v>2515</v>
      </c>
    </row>
    <row r="1297" spans="1:5">
      <c r="A1297" t="s">
        <v>2516</v>
      </c>
      <c r="B1297" s="2">
        <v>1296</v>
      </c>
      <c r="C1297" t="s">
        <v>15</v>
      </c>
      <c r="D1297" t="s">
        <v>2514</v>
      </c>
      <c r="E1297" s="3" t="s">
        <v>2517</v>
      </c>
    </row>
    <row r="1298" spans="1:5">
      <c r="A1298" t="s">
        <v>2518</v>
      </c>
      <c r="B1298" s="2">
        <v>1297</v>
      </c>
      <c r="C1298" t="s">
        <v>15</v>
      </c>
      <c r="D1298" t="s">
        <v>2509</v>
      </c>
      <c r="E1298" s="3" t="s">
        <v>2519</v>
      </c>
    </row>
    <row r="1299" spans="1:5">
      <c r="A1299" t="s">
        <v>2520</v>
      </c>
      <c r="B1299" s="2">
        <v>1298</v>
      </c>
      <c r="C1299" t="s">
        <v>15</v>
      </c>
      <c r="D1299" t="s">
        <v>2514</v>
      </c>
      <c r="E1299" s="3" t="s">
        <v>2521</v>
      </c>
    </row>
    <row r="1300" spans="1:5">
      <c r="B1300" s="2">
        <v>1299</v>
      </c>
      <c r="C1300" s="7" t="s">
        <v>12</v>
      </c>
      <c r="E1300" s="3" t="s">
        <v>2507</v>
      </c>
    </row>
    <row r="1301" spans="1:5">
      <c r="A1301" t="s">
        <v>2522</v>
      </c>
      <c r="B1301" s="2">
        <v>1300</v>
      </c>
      <c r="C1301" t="s">
        <v>15</v>
      </c>
      <c r="D1301" t="s">
        <v>2523</v>
      </c>
      <c r="E1301" s="3" t="s">
        <v>2524</v>
      </c>
    </row>
    <row r="1302" spans="1:5">
      <c r="A1302" t="s">
        <v>2525</v>
      </c>
      <c r="B1302" s="2">
        <v>1301</v>
      </c>
      <c r="C1302" t="s">
        <v>15</v>
      </c>
      <c r="D1302" t="s">
        <v>2526</v>
      </c>
      <c r="E1302" s="3" t="s">
        <v>2527</v>
      </c>
    </row>
    <row r="1303" spans="1:5">
      <c r="A1303" t="s">
        <v>2528</v>
      </c>
      <c r="B1303" s="2">
        <v>1302</v>
      </c>
      <c r="C1303" t="s">
        <v>15</v>
      </c>
      <c r="D1303" t="s">
        <v>2523</v>
      </c>
      <c r="E1303" s="3" t="s">
        <v>2529</v>
      </c>
    </row>
    <row r="1304" spans="1:5">
      <c r="A1304" t="s">
        <v>2530</v>
      </c>
      <c r="B1304" s="2">
        <v>1303</v>
      </c>
      <c r="C1304" t="s">
        <v>15</v>
      </c>
      <c r="D1304" t="s">
        <v>2526</v>
      </c>
      <c r="E1304" s="3" t="s">
        <v>2531</v>
      </c>
    </row>
    <row r="1305" spans="1:5">
      <c r="A1305" t="s">
        <v>2532</v>
      </c>
      <c r="B1305" s="2">
        <v>1304</v>
      </c>
      <c r="C1305" t="s">
        <v>15</v>
      </c>
      <c r="D1305" t="s">
        <v>2523</v>
      </c>
      <c r="E1305" s="3" t="s">
        <v>2533</v>
      </c>
    </row>
    <row r="1306" spans="1:5">
      <c r="A1306" t="s">
        <v>2534</v>
      </c>
      <c r="B1306" s="2">
        <v>1305</v>
      </c>
      <c r="C1306" t="s">
        <v>15</v>
      </c>
      <c r="D1306" t="s">
        <v>2526</v>
      </c>
      <c r="E1306" s="3" t="s">
        <v>2535</v>
      </c>
    </row>
    <row r="1307" spans="1:5">
      <c r="B1307" s="2">
        <v>1306</v>
      </c>
      <c r="C1307" s="7" t="s">
        <v>12</v>
      </c>
      <c r="E1307" s="3" t="s">
        <v>2507</v>
      </c>
    </row>
    <row r="1308" spans="1:5">
      <c r="A1308" t="s">
        <v>2536</v>
      </c>
      <c r="B1308" s="2">
        <v>1307</v>
      </c>
      <c r="C1308" t="s">
        <v>15</v>
      </c>
      <c r="D1308" t="s">
        <v>2537</v>
      </c>
      <c r="E1308" s="3" t="s">
        <v>2538</v>
      </c>
    </row>
    <row r="1309" spans="1:5">
      <c r="A1309" t="s">
        <v>2539</v>
      </c>
      <c r="B1309" s="2">
        <v>1308</v>
      </c>
      <c r="C1309" t="s">
        <v>15</v>
      </c>
      <c r="D1309" t="s">
        <v>2540</v>
      </c>
      <c r="E1309" s="3" t="s">
        <v>2541</v>
      </c>
    </row>
    <row r="1310" spans="1:5">
      <c r="A1310" t="s">
        <v>2542</v>
      </c>
      <c r="B1310" s="2">
        <v>1309</v>
      </c>
      <c r="C1310" t="s">
        <v>15</v>
      </c>
      <c r="D1310" t="s">
        <v>2537</v>
      </c>
      <c r="E1310" s="3" t="s">
        <v>2543</v>
      </c>
    </row>
    <row r="1311" ht="28.8" customHeight="1" spans="1:5">
      <c r="A1311" t="s">
        <v>2544</v>
      </c>
      <c r="B1311" s="2">
        <v>1310</v>
      </c>
      <c r="C1311" t="s">
        <v>15</v>
      </c>
      <c r="D1311" t="s">
        <v>2545</v>
      </c>
      <c r="E1311" s="3" t="s">
        <v>2546</v>
      </c>
    </row>
    <row r="1312" spans="1:5">
      <c r="A1312" t="s">
        <v>2547</v>
      </c>
      <c r="B1312" s="2">
        <v>1311</v>
      </c>
      <c r="C1312" t="s">
        <v>15</v>
      </c>
      <c r="D1312" t="s">
        <v>2537</v>
      </c>
      <c r="E1312" s="3" t="s">
        <v>2548</v>
      </c>
    </row>
    <row r="1313" spans="1:5">
      <c r="B1313" s="2">
        <v>1312</v>
      </c>
      <c r="C1313" s="7" t="s">
        <v>12</v>
      </c>
      <c r="E1313" s="3" t="s">
        <v>2549</v>
      </c>
    </row>
    <row r="1314" spans="1:5">
      <c r="A1314" t="s">
        <v>2550</v>
      </c>
      <c r="B1314" s="2">
        <v>1313</v>
      </c>
      <c r="C1314" t="s">
        <v>15</v>
      </c>
      <c r="D1314" t="s">
        <v>2551</v>
      </c>
      <c r="E1314" s="3" t="s">
        <v>2552</v>
      </c>
    </row>
    <row r="1315" ht="28.8" customHeight="1" spans="1:5">
      <c r="A1315" t="s">
        <v>2553</v>
      </c>
      <c r="B1315" s="2">
        <v>1314</v>
      </c>
      <c r="C1315" t="s">
        <v>15</v>
      </c>
      <c r="D1315" t="s">
        <v>2551</v>
      </c>
      <c r="E1315" s="3" t="s">
        <v>2554</v>
      </c>
    </row>
    <row r="1316" ht="28.8" customHeight="1" spans="1:5">
      <c r="A1316" t="s">
        <v>2555</v>
      </c>
      <c r="B1316" s="2">
        <v>1315</v>
      </c>
      <c r="C1316" t="s">
        <v>15</v>
      </c>
      <c r="D1316" t="s">
        <v>2551</v>
      </c>
      <c r="E1316" s="3" t="s">
        <v>2556</v>
      </c>
    </row>
    <row r="1317" ht="28.8" customHeight="1" spans="1:5">
      <c r="A1317" t="s">
        <v>2557</v>
      </c>
      <c r="B1317" s="2">
        <v>1316</v>
      </c>
      <c r="C1317" t="s">
        <v>15</v>
      </c>
      <c r="D1317" t="s">
        <v>2551</v>
      </c>
      <c r="E1317" s="3" t="s">
        <v>2558</v>
      </c>
    </row>
    <row r="1318" spans="1:5">
      <c r="A1318" t="s">
        <v>2559</v>
      </c>
      <c r="B1318" s="2">
        <v>1317</v>
      </c>
      <c r="C1318" t="s">
        <v>15</v>
      </c>
      <c r="D1318" t="s">
        <v>2551</v>
      </c>
      <c r="E1318" s="3" t="s">
        <v>2560</v>
      </c>
    </row>
    <row r="1319" spans="1:5">
      <c r="A1319" t="s">
        <v>2561</v>
      </c>
      <c r="B1319" s="2">
        <v>1318</v>
      </c>
      <c r="C1319" t="s">
        <v>15</v>
      </c>
      <c r="D1319" t="s">
        <v>2562</v>
      </c>
      <c r="E1319" s="3" t="s">
        <v>2563</v>
      </c>
    </row>
    <row r="1320" spans="1:5">
      <c r="A1320" t="s">
        <v>2564</v>
      </c>
      <c r="B1320" s="2">
        <v>1319</v>
      </c>
      <c r="C1320" s="5" t="s">
        <v>120</v>
      </c>
      <c r="D1320" t="s">
        <v>19</v>
      </c>
      <c r="E1320" s="3" t="s">
        <v>2565</v>
      </c>
    </row>
    <row r="1321" spans="1:5">
      <c r="A1321" t="s">
        <v>2566</v>
      </c>
      <c r="B1321" s="2">
        <v>1320</v>
      </c>
      <c r="C1321" s="5" t="s">
        <v>120</v>
      </c>
      <c r="D1321" t="s">
        <v>19</v>
      </c>
      <c r="E1321" s="3" t="s">
        <v>2567</v>
      </c>
    </row>
    <row r="1322" spans="1:5">
      <c r="A1322" t="s">
        <v>2568</v>
      </c>
      <c r="B1322" s="2">
        <v>1321</v>
      </c>
      <c r="C1322" t="s">
        <v>15</v>
      </c>
      <c r="D1322" t="s">
        <v>49</v>
      </c>
      <c r="E1322" s="3" t="s">
        <v>2569</v>
      </c>
    </row>
    <row r="1323" spans="1:5">
      <c r="A1323" t="s">
        <v>2570</v>
      </c>
      <c r="B1323" s="2">
        <v>1322</v>
      </c>
      <c r="C1323" t="s">
        <v>15</v>
      </c>
      <c r="D1323" t="s">
        <v>19</v>
      </c>
      <c r="E1323" s="3" t="s">
        <v>2571</v>
      </c>
    </row>
    <row r="1324" spans="1:5">
      <c r="A1324" t="s">
        <v>2572</v>
      </c>
      <c r="B1324" s="2">
        <v>1323</v>
      </c>
      <c r="C1324" t="s">
        <v>15</v>
      </c>
      <c r="D1324" t="s">
        <v>49</v>
      </c>
      <c r="E1324" s="3" t="s">
        <v>2573</v>
      </c>
    </row>
    <row r="1325" ht="28.8" customHeight="1" spans="1:5">
      <c r="B1325" s="2">
        <v>1324</v>
      </c>
      <c r="C1325" s="12" t="s">
        <v>12</v>
      </c>
      <c r="D1325" s="8"/>
      <c r="E1325" s="3" t="s">
        <v>2574</v>
      </c>
    </row>
    <row r="1326" ht="43.2" customHeight="1" spans="1:5">
      <c r="A1326" t="s">
        <v>2575</v>
      </c>
      <c r="B1326" s="2">
        <v>1325</v>
      </c>
      <c r="C1326" s="11" t="s">
        <v>138</v>
      </c>
      <c r="D1326" s="8"/>
      <c r="E1326" s="3" t="s">
        <v>2576</v>
      </c>
    </row>
    <row r="1327" spans="1:5">
      <c r="B1327" s="2">
        <v>1326</v>
      </c>
      <c r="C1327" s="6" t="s">
        <v>10</v>
      </c>
      <c r="D1327" s="8"/>
      <c r="E1327" s="3" t="s">
        <v>2289</v>
      </c>
    </row>
    <row r="1328" spans="1:5">
      <c r="A1328" t="s">
        <v>2577</v>
      </c>
      <c r="B1328" s="2">
        <v>1327</v>
      </c>
      <c r="C1328" t="s">
        <v>15</v>
      </c>
      <c r="D1328" t="s">
        <v>2578</v>
      </c>
      <c r="E1328" s="3" t="s">
        <v>2579</v>
      </c>
    </row>
    <row r="1329" spans="1:5">
      <c r="A1329" t="s">
        <v>2580</v>
      </c>
      <c r="B1329" s="2">
        <v>1328</v>
      </c>
      <c r="C1329" t="s">
        <v>15</v>
      </c>
      <c r="D1329" t="s">
        <v>49</v>
      </c>
      <c r="E1329" s="3" t="s">
        <v>2581</v>
      </c>
    </row>
    <row r="1330" spans="1:5">
      <c r="A1330" t="s">
        <v>2582</v>
      </c>
      <c r="B1330" s="2">
        <v>1329</v>
      </c>
      <c r="C1330" s="5" t="s">
        <v>120</v>
      </c>
      <c r="D1330" t="s">
        <v>19</v>
      </c>
      <c r="E1330" s="3" t="s">
        <v>2583</v>
      </c>
    </row>
    <row r="1331" spans="1:5">
      <c r="A1331" t="s">
        <v>2584</v>
      </c>
      <c r="B1331" s="2">
        <v>1330</v>
      </c>
      <c r="C1331" s="5" t="s">
        <v>120</v>
      </c>
      <c r="D1331" t="s">
        <v>19</v>
      </c>
      <c r="E1331" s="3" t="s">
        <v>2585</v>
      </c>
    </row>
    <row r="1332" spans="1:5">
      <c r="A1332" t="s">
        <v>2586</v>
      </c>
      <c r="B1332" s="2">
        <v>1331</v>
      </c>
      <c r="C1332" t="s">
        <v>15</v>
      </c>
      <c r="D1332" t="s">
        <v>49</v>
      </c>
      <c r="E1332" s="3" t="s">
        <v>2587</v>
      </c>
    </row>
    <row r="1333" spans="1:5">
      <c r="A1333" t="s">
        <v>2588</v>
      </c>
      <c r="B1333" s="2">
        <v>1332</v>
      </c>
      <c r="C1333" t="s">
        <v>15</v>
      </c>
      <c r="D1333" t="s">
        <v>49</v>
      </c>
      <c r="E1333" s="3" t="s">
        <v>2589</v>
      </c>
    </row>
    <row r="1334" spans="1:5">
      <c r="A1334" t="s">
        <v>2590</v>
      </c>
      <c r="B1334" s="2">
        <v>1333</v>
      </c>
      <c r="C1334" s="14" t="s">
        <v>138</v>
      </c>
      <c r="E1334" s="3" t="s">
        <v>2591</v>
      </c>
    </row>
    <row r="1335" spans="1:5">
      <c r="B1335" s="2">
        <v>1334</v>
      </c>
      <c r="C1335" s="6" t="s">
        <v>10</v>
      </c>
      <c r="D1335" s="8"/>
      <c r="E1335" s="3" t="s">
        <v>2592</v>
      </c>
    </row>
    <row r="1336" spans="1:5">
      <c r="B1336" s="2">
        <v>1335</v>
      </c>
      <c r="C1336" s="12" t="s">
        <v>12</v>
      </c>
      <c r="D1336" s="8"/>
      <c r="E1336" s="3" t="s">
        <v>2593</v>
      </c>
    </row>
    <row r="1337" spans="1:5">
      <c r="A1337" t="s">
        <v>2594</v>
      </c>
      <c r="B1337" s="2">
        <v>1336</v>
      </c>
      <c r="C1337" t="s">
        <v>15</v>
      </c>
      <c r="D1337" t="s">
        <v>49</v>
      </c>
      <c r="E1337" s="3" t="s">
        <v>2595</v>
      </c>
    </row>
    <row r="1338" spans="1:5">
      <c r="A1338" t="s">
        <v>2596</v>
      </c>
      <c r="B1338" s="2">
        <v>1337</v>
      </c>
      <c r="C1338" t="s">
        <v>15</v>
      </c>
      <c r="D1338" t="s">
        <v>19</v>
      </c>
      <c r="E1338" s="3" t="s">
        <v>2597</v>
      </c>
    </row>
    <row r="1339" spans="1:5">
      <c r="A1339" t="s">
        <v>2598</v>
      </c>
      <c r="B1339" s="2">
        <v>1338</v>
      </c>
      <c r="C1339" t="s">
        <v>15</v>
      </c>
      <c r="D1339" t="s">
        <v>49</v>
      </c>
      <c r="E1339" s="3" t="s">
        <v>2599</v>
      </c>
    </row>
    <row r="1340" spans="1:5">
      <c r="A1340" t="s">
        <v>2600</v>
      </c>
      <c r="B1340" s="2">
        <v>1339</v>
      </c>
      <c r="C1340" t="s">
        <v>15</v>
      </c>
      <c r="D1340" t="s">
        <v>19</v>
      </c>
      <c r="E1340" s="3" t="s">
        <v>2601</v>
      </c>
    </row>
    <row r="1341" spans="1:5">
      <c r="A1341" t="s">
        <v>2602</v>
      </c>
      <c r="B1341" s="2">
        <v>1340</v>
      </c>
      <c r="C1341" t="s">
        <v>15</v>
      </c>
      <c r="D1341" t="s">
        <v>49</v>
      </c>
      <c r="E1341" s="3" t="s">
        <v>2603</v>
      </c>
    </row>
    <row r="1342" spans="1:5">
      <c r="A1342" t="s">
        <v>2604</v>
      </c>
      <c r="B1342" s="2">
        <v>1341</v>
      </c>
      <c r="C1342" t="s">
        <v>15</v>
      </c>
      <c r="D1342" t="s">
        <v>19</v>
      </c>
      <c r="E1342" s="3" t="s">
        <v>2605</v>
      </c>
    </row>
    <row r="1343" spans="1:5">
      <c r="A1343" t="s">
        <v>2606</v>
      </c>
      <c r="B1343" s="2">
        <v>1342</v>
      </c>
      <c r="C1343" t="s">
        <v>15</v>
      </c>
      <c r="D1343" t="s">
        <v>49</v>
      </c>
      <c r="E1343" s="3" t="s">
        <v>2607</v>
      </c>
    </row>
    <row r="1344" spans="1:5">
      <c r="A1344" t="s">
        <v>2608</v>
      </c>
      <c r="B1344" s="2">
        <v>1343</v>
      </c>
      <c r="C1344" t="s">
        <v>15</v>
      </c>
      <c r="D1344" t="s">
        <v>2609</v>
      </c>
      <c r="E1344" s="3" t="s">
        <v>2610</v>
      </c>
    </row>
    <row r="1345" ht="28.8" customHeight="1" spans="1:5">
      <c r="B1345" s="2">
        <v>1344</v>
      </c>
      <c r="C1345" s="7" t="s">
        <v>12</v>
      </c>
      <c r="E1345" s="3" t="s">
        <v>2611</v>
      </c>
    </row>
    <row r="1346" spans="1:5">
      <c r="A1346" t="s">
        <v>2612</v>
      </c>
      <c r="B1346" s="2">
        <v>1345</v>
      </c>
      <c r="C1346" t="s">
        <v>15</v>
      </c>
      <c r="D1346" t="s">
        <v>2613</v>
      </c>
      <c r="E1346" s="3" t="s">
        <v>2614</v>
      </c>
    </row>
    <row r="1347" spans="1:5">
      <c r="A1347" t="s">
        <v>2615</v>
      </c>
      <c r="B1347" s="2">
        <v>1346</v>
      </c>
      <c r="C1347" t="s">
        <v>15</v>
      </c>
      <c r="D1347" t="s">
        <v>2616</v>
      </c>
      <c r="E1347" s="3" t="s">
        <v>2617</v>
      </c>
    </row>
    <row r="1348" spans="1:5">
      <c r="A1348" t="s">
        <v>2618</v>
      </c>
      <c r="B1348" s="2">
        <v>1347</v>
      </c>
      <c r="C1348" t="s">
        <v>15</v>
      </c>
      <c r="D1348" t="s">
        <v>2619</v>
      </c>
      <c r="E1348" s="3" t="s">
        <v>2620</v>
      </c>
    </row>
    <row r="1349" spans="1:5">
      <c r="A1349" t="s">
        <v>2621</v>
      </c>
      <c r="B1349" s="2">
        <v>1348</v>
      </c>
      <c r="C1349" t="s">
        <v>15</v>
      </c>
      <c r="D1349" t="s">
        <v>1591</v>
      </c>
      <c r="E1349" s="3" t="s">
        <v>2622</v>
      </c>
    </row>
    <row r="1350" spans="1:5">
      <c r="A1350" t="s">
        <v>2623</v>
      </c>
      <c r="B1350" s="2">
        <v>1349</v>
      </c>
      <c r="C1350" t="s">
        <v>15</v>
      </c>
      <c r="D1350" t="s">
        <v>2624</v>
      </c>
      <c r="E1350" s="3" t="s">
        <v>2625</v>
      </c>
    </row>
    <row r="1351" spans="1:5">
      <c r="A1351" t="s">
        <v>2626</v>
      </c>
      <c r="B1351" s="2">
        <v>1350</v>
      </c>
      <c r="C1351" t="s">
        <v>15</v>
      </c>
      <c r="D1351" t="s">
        <v>1432</v>
      </c>
      <c r="E1351" s="3" t="s">
        <v>2627</v>
      </c>
    </row>
    <row r="1352" spans="1:5">
      <c r="A1352" t="s">
        <v>2628</v>
      </c>
      <c r="B1352" s="2">
        <v>1351</v>
      </c>
      <c r="C1352" t="s">
        <v>15</v>
      </c>
      <c r="D1352" t="s">
        <v>1591</v>
      </c>
      <c r="E1352" s="3" t="s">
        <v>2629</v>
      </c>
    </row>
    <row r="1353" spans="1:5">
      <c r="A1353" t="s">
        <v>2630</v>
      </c>
      <c r="B1353" s="2">
        <v>1352</v>
      </c>
      <c r="C1353" t="s">
        <v>15</v>
      </c>
      <c r="D1353" t="s">
        <v>1432</v>
      </c>
      <c r="E1353" s="3" t="s">
        <v>2631</v>
      </c>
    </row>
    <row r="1354" spans="1:5">
      <c r="A1354" t="s">
        <v>2632</v>
      </c>
      <c r="B1354" s="2">
        <v>1353</v>
      </c>
      <c r="C1354" t="s">
        <v>15</v>
      </c>
      <c r="D1354" t="s">
        <v>1591</v>
      </c>
      <c r="E1354" s="3" t="s">
        <v>2633</v>
      </c>
    </row>
    <row r="1355" spans="1:5">
      <c r="A1355" t="s">
        <v>2634</v>
      </c>
      <c r="B1355" s="2">
        <v>1354</v>
      </c>
      <c r="C1355" t="s">
        <v>15</v>
      </c>
      <c r="D1355" t="s">
        <v>2635</v>
      </c>
      <c r="E1355" s="3" t="s">
        <v>2636</v>
      </c>
    </row>
    <row r="1356" spans="1:5">
      <c r="A1356" t="s">
        <v>2637</v>
      </c>
      <c r="B1356" s="2">
        <v>1355</v>
      </c>
      <c r="C1356" t="s">
        <v>15</v>
      </c>
      <c r="D1356" t="s">
        <v>1591</v>
      </c>
      <c r="E1356" s="3" t="s">
        <v>2638</v>
      </c>
    </row>
    <row r="1357" spans="1:5">
      <c r="B1357" s="2">
        <v>1356</v>
      </c>
      <c r="C1357" s="7" t="s">
        <v>12</v>
      </c>
      <c r="E1357" s="3" t="s">
        <v>2639</v>
      </c>
    </row>
    <row r="1358" spans="1:5">
      <c r="A1358" t="s">
        <v>2640</v>
      </c>
      <c r="B1358" s="2">
        <v>1357</v>
      </c>
      <c r="C1358" t="s">
        <v>15</v>
      </c>
      <c r="D1358" t="s">
        <v>1591</v>
      </c>
      <c r="E1358" s="3" t="s">
        <v>2641</v>
      </c>
    </row>
    <row r="1359" spans="1:5">
      <c r="A1359" t="s">
        <v>2642</v>
      </c>
      <c r="B1359" s="2">
        <v>1358</v>
      </c>
      <c r="C1359" t="s">
        <v>15</v>
      </c>
      <c r="D1359" t="s">
        <v>2643</v>
      </c>
      <c r="E1359" s="3" t="s">
        <v>1268</v>
      </c>
    </row>
    <row r="1360" spans="1:5">
      <c r="A1360" t="s">
        <v>2644</v>
      </c>
      <c r="B1360" s="2">
        <v>1359</v>
      </c>
      <c r="C1360" t="s">
        <v>15</v>
      </c>
      <c r="D1360" t="s">
        <v>2645</v>
      </c>
      <c r="E1360" s="3" t="s">
        <v>2646</v>
      </c>
    </row>
    <row r="1361" spans="1:5">
      <c r="A1361" t="s">
        <v>2647</v>
      </c>
      <c r="B1361" s="2">
        <v>1360</v>
      </c>
      <c r="C1361" t="s">
        <v>15</v>
      </c>
      <c r="D1361" t="s">
        <v>1432</v>
      </c>
      <c r="E1361" s="3" t="s">
        <v>2648</v>
      </c>
    </row>
    <row r="1362" spans="1:5">
      <c r="A1362" t="s">
        <v>2649</v>
      </c>
      <c r="B1362" s="2">
        <v>1361</v>
      </c>
      <c r="C1362" t="s">
        <v>15</v>
      </c>
      <c r="D1362" t="s">
        <v>1591</v>
      </c>
      <c r="E1362" s="3" t="s">
        <v>2650</v>
      </c>
    </row>
    <row r="1363" spans="1:5">
      <c r="A1363" t="s">
        <v>2651</v>
      </c>
      <c r="B1363" s="2">
        <v>1362</v>
      </c>
      <c r="C1363" t="s">
        <v>15</v>
      </c>
      <c r="D1363" t="s">
        <v>2652</v>
      </c>
      <c r="E1363" s="3" t="s">
        <v>2653</v>
      </c>
    </row>
    <row r="1364" spans="1:5">
      <c r="A1364" t="s">
        <v>2654</v>
      </c>
      <c r="B1364" s="2">
        <v>1363</v>
      </c>
      <c r="C1364" t="s">
        <v>15</v>
      </c>
      <c r="D1364" t="s">
        <v>1432</v>
      </c>
      <c r="E1364" s="3" t="s">
        <v>2655</v>
      </c>
    </row>
    <row r="1365" spans="1:5">
      <c r="A1365" t="s">
        <v>2656</v>
      </c>
      <c r="B1365" s="2">
        <v>1364</v>
      </c>
      <c r="C1365" t="s">
        <v>15</v>
      </c>
      <c r="D1365" t="s">
        <v>1432</v>
      </c>
      <c r="E1365" s="3" t="s">
        <v>2657</v>
      </c>
    </row>
    <row r="1366" spans="1:5">
      <c r="A1366" t="s">
        <v>2658</v>
      </c>
      <c r="B1366" s="2">
        <v>1365</v>
      </c>
      <c r="C1366" t="s">
        <v>15</v>
      </c>
      <c r="D1366" t="s">
        <v>1432</v>
      </c>
      <c r="E1366" s="3" t="s">
        <v>2659</v>
      </c>
    </row>
    <row r="1367" spans="1:5">
      <c r="A1367" t="s">
        <v>2660</v>
      </c>
      <c r="B1367" s="2">
        <v>1366</v>
      </c>
      <c r="C1367" t="s">
        <v>15</v>
      </c>
      <c r="D1367" t="s">
        <v>2661</v>
      </c>
      <c r="E1367" s="3" t="s">
        <v>2662</v>
      </c>
    </row>
    <row r="1368" spans="1:5">
      <c r="A1368" t="s">
        <v>2663</v>
      </c>
      <c r="B1368" s="2">
        <v>1367</v>
      </c>
      <c r="C1368" t="s">
        <v>15</v>
      </c>
      <c r="D1368" t="s">
        <v>1432</v>
      </c>
      <c r="E1368" s="3" t="s">
        <v>2664</v>
      </c>
    </row>
    <row r="1369" spans="1:5">
      <c r="A1369" t="s">
        <v>2665</v>
      </c>
      <c r="B1369" s="2">
        <v>1368</v>
      </c>
      <c r="C1369" t="s">
        <v>15</v>
      </c>
      <c r="D1369" t="s">
        <v>1591</v>
      </c>
      <c r="E1369" s="3" t="s">
        <v>2666</v>
      </c>
    </row>
    <row r="1370" spans="1:5">
      <c r="A1370" t="s">
        <v>2667</v>
      </c>
      <c r="B1370" s="2">
        <v>1369</v>
      </c>
      <c r="C1370" t="s">
        <v>15</v>
      </c>
      <c r="D1370" t="s">
        <v>1591</v>
      </c>
      <c r="E1370" s="3" t="s">
        <v>2668</v>
      </c>
    </row>
    <row r="1371" spans="1:5">
      <c r="A1371" t="s">
        <v>2669</v>
      </c>
      <c r="B1371" s="2">
        <v>1370</v>
      </c>
      <c r="C1371" t="s">
        <v>15</v>
      </c>
      <c r="D1371" t="s">
        <v>1591</v>
      </c>
      <c r="E1371" s="3" t="s">
        <v>2670</v>
      </c>
    </row>
    <row r="1372" spans="1:5">
      <c r="A1372" t="s">
        <v>2671</v>
      </c>
      <c r="B1372" s="2">
        <v>1371</v>
      </c>
      <c r="C1372" t="s">
        <v>15</v>
      </c>
      <c r="D1372" t="s">
        <v>1591</v>
      </c>
      <c r="E1372" s="3" t="s">
        <v>2672</v>
      </c>
    </row>
    <row r="1373" spans="1:5">
      <c r="A1373" t="s">
        <v>2673</v>
      </c>
      <c r="B1373" s="2">
        <v>1372</v>
      </c>
      <c r="C1373" t="s">
        <v>15</v>
      </c>
      <c r="D1373" t="s">
        <v>1432</v>
      </c>
      <c r="E1373" s="3" t="s">
        <v>2674</v>
      </c>
    </row>
    <row r="1374" spans="1:5">
      <c r="A1374" t="s">
        <v>2675</v>
      </c>
      <c r="B1374" s="2">
        <v>1373</v>
      </c>
      <c r="C1374" t="s">
        <v>15</v>
      </c>
      <c r="D1374" t="s">
        <v>1591</v>
      </c>
      <c r="E1374" s="3" t="s">
        <v>2676</v>
      </c>
    </row>
    <row r="1375" spans="1:5">
      <c r="A1375" t="s">
        <v>2677</v>
      </c>
      <c r="B1375" s="2">
        <v>1374</v>
      </c>
      <c r="C1375" t="s">
        <v>15</v>
      </c>
      <c r="D1375" t="s">
        <v>1432</v>
      </c>
      <c r="E1375" s="3" t="s">
        <v>2678</v>
      </c>
    </row>
    <row r="1376" spans="1:5">
      <c r="A1376" t="s">
        <v>2679</v>
      </c>
      <c r="B1376" s="2">
        <v>1375</v>
      </c>
      <c r="C1376" t="s">
        <v>15</v>
      </c>
      <c r="D1376" t="s">
        <v>2680</v>
      </c>
      <c r="E1376" s="3" t="s">
        <v>2681</v>
      </c>
    </row>
    <row r="1377" spans="1:5">
      <c r="B1377" s="2">
        <v>1376</v>
      </c>
      <c r="C1377" s="7" t="s">
        <v>12</v>
      </c>
      <c r="E1377" s="3" t="s">
        <v>2682</v>
      </c>
    </row>
    <row r="1378" spans="1:5">
      <c r="A1378" t="s">
        <v>2683</v>
      </c>
      <c r="B1378" s="2">
        <v>1377</v>
      </c>
      <c r="C1378" t="s">
        <v>15</v>
      </c>
      <c r="D1378" t="s">
        <v>49</v>
      </c>
      <c r="E1378" s="3" t="s">
        <v>2684</v>
      </c>
    </row>
    <row r="1379" spans="1:5">
      <c r="A1379" t="s">
        <v>2685</v>
      </c>
      <c r="B1379" s="2">
        <v>1378</v>
      </c>
      <c r="C1379" t="s">
        <v>15</v>
      </c>
      <c r="D1379" t="s">
        <v>19</v>
      </c>
      <c r="E1379" s="3" t="s">
        <v>2686</v>
      </c>
    </row>
    <row r="1380" spans="1:5">
      <c r="A1380" t="s">
        <v>2687</v>
      </c>
      <c r="B1380" s="2">
        <v>1379</v>
      </c>
      <c r="C1380" t="s">
        <v>15</v>
      </c>
      <c r="D1380" t="s">
        <v>2688</v>
      </c>
      <c r="E1380" s="3" t="s">
        <v>2689</v>
      </c>
    </row>
    <row r="1381" spans="1:5">
      <c r="A1381" t="s">
        <v>2690</v>
      </c>
      <c r="B1381" s="2">
        <v>1380</v>
      </c>
      <c r="C1381" s="5" t="s">
        <v>120</v>
      </c>
      <c r="D1381" t="s">
        <v>19</v>
      </c>
      <c r="E1381" s="3" t="s">
        <v>2691</v>
      </c>
    </row>
    <row r="1382" spans="1:5">
      <c r="A1382" t="s">
        <v>2692</v>
      </c>
      <c r="B1382" s="2">
        <v>1381</v>
      </c>
      <c r="C1382" s="5" t="s">
        <v>120</v>
      </c>
      <c r="D1382" t="s">
        <v>19</v>
      </c>
      <c r="E1382" s="3" t="s">
        <v>221</v>
      </c>
    </row>
    <row r="1383" spans="1:5">
      <c r="A1383" t="s">
        <v>2693</v>
      </c>
      <c r="B1383" s="2">
        <v>1382</v>
      </c>
      <c r="C1383" t="s">
        <v>15</v>
      </c>
      <c r="D1383" t="s">
        <v>49</v>
      </c>
      <c r="E1383" s="3" t="s">
        <v>2694</v>
      </c>
    </row>
    <row r="1384" ht="43.2" customHeight="1" spans="1:5">
      <c r="A1384" t="s">
        <v>2695</v>
      </c>
      <c r="B1384" s="2">
        <v>1383</v>
      </c>
      <c r="C1384" s="11" t="s">
        <v>138</v>
      </c>
      <c r="D1384" s="8"/>
      <c r="E1384" s="3" t="s">
        <v>2696</v>
      </c>
    </row>
    <row r="1385" spans="1:5">
      <c r="B1385" s="2">
        <v>1384</v>
      </c>
      <c r="C1385" s="6" t="s">
        <v>10</v>
      </c>
      <c r="D1385" s="8"/>
      <c r="E1385" s="3" t="s">
        <v>2697</v>
      </c>
    </row>
    <row r="1386" spans="1:5">
      <c r="A1386" t="s">
        <v>2698</v>
      </c>
      <c r="B1386" s="2">
        <v>1385</v>
      </c>
      <c r="C1386" t="s">
        <v>15</v>
      </c>
      <c r="D1386" t="s">
        <v>19</v>
      </c>
      <c r="E1386" s="3" t="s">
        <v>2699</v>
      </c>
    </row>
    <row r="1387" spans="1:5">
      <c r="A1387" t="s">
        <v>2700</v>
      </c>
      <c r="B1387" s="2">
        <v>1386</v>
      </c>
      <c r="C1387" t="s">
        <v>15</v>
      </c>
      <c r="D1387" t="s">
        <v>19</v>
      </c>
      <c r="E1387" s="3" t="s">
        <v>2701</v>
      </c>
    </row>
    <row r="1388" spans="1:5">
      <c r="A1388" t="s">
        <v>2702</v>
      </c>
      <c r="B1388" s="2">
        <v>1387</v>
      </c>
      <c r="C1388" t="s">
        <v>15</v>
      </c>
      <c r="D1388" t="s">
        <v>19</v>
      </c>
      <c r="E1388" s="3" t="s">
        <v>2703</v>
      </c>
    </row>
    <row r="1389" spans="1:5">
      <c r="B1389" s="2">
        <v>1388</v>
      </c>
      <c r="C1389" s="7" t="s">
        <v>12</v>
      </c>
      <c r="E1389" s="3" t="s">
        <v>2704</v>
      </c>
    </row>
    <row r="1390" spans="1:5">
      <c r="A1390" t="s">
        <v>2705</v>
      </c>
      <c r="B1390" s="2">
        <v>1389</v>
      </c>
      <c r="C1390" t="s">
        <v>15</v>
      </c>
      <c r="D1390" t="s">
        <v>49</v>
      </c>
      <c r="E1390" s="3" t="s">
        <v>2706</v>
      </c>
    </row>
    <row r="1391" spans="1:5">
      <c r="A1391" t="s">
        <v>2707</v>
      </c>
      <c r="B1391" s="2">
        <v>1390</v>
      </c>
      <c r="C1391" t="s">
        <v>15</v>
      </c>
      <c r="D1391" t="s">
        <v>49</v>
      </c>
      <c r="E1391" s="3" t="s">
        <v>2708</v>
      </c>
    </row>
    <row r="1392" spans="1:5">
      <c r="A1392" t="s">
        <v>2709</v>
      </c>
      <c r="B1392" s="2">
        <v>1391</v>
      </c>
      <c r="C1392" t="s">
        <v>15</v>
      </c>
      <c r="D1392" t="s">
        <v>49</v>
      </c>
      <c r="E1392" s="3" t="s">
        <v>2710</v>
      </c>
    </row>
    <row r="1393" spans="1:5">
      <c r="A1393" t="s">
        <v>2711</v>
      </c>
      <c r="B1393" s="2">
        <v>1392</v>
      </c>
      <c r="C1393" t="s">
        <v>15</v>
      </c>
      <c r="D1393" t="s">
        <v>19</v>
      </c>
      <c r="E1393" s="3" t="s">
        <v>2712</v>
      </c>
    </row>
    <row r="1394" spans="1:5">
      <c r="A1394" t="s">
        <v>2713</v>
      </c>
      <c r="B1394" s="2">
        <v>1393</v>
      </c>
      <c r="C1394" t="s">
        <v>15</v>
      </c>
      <c r="D1394" t="s">
        <v>49</v>
      </c>
      <c r="E1394" s="3" t="s">
        <v>2714</v>
      </c>
    </row>
    <row r="1395" spans="1:5">
      <c r="A1395" t="s">
        <v>2715</v>
      </c>
      <c r="B1395" s="2">
        <v>1394</v>
      </c>
      <c r="C1395" t="s">
        <v>15</v>
      </c>
      <c r="D1395" t="s">
        <v>49</v>
      </c>
      <c r="E1395" s="3" t="s">
        <v>2716</v>
      </c>
    </row>
    <row r="1396" spans="1:5">
      <c r="A1396" t="s">
        <v>2717</v>
      </c>
      <c r="B1396" s="2">
        <v>1395</v>
      </c>
      <c r="C1396" t="s">
        <v>15</v>
      </c>
      <c r="D1396" t="s">
        <v>49</v>
      </c>
      <c r="E1396" s="3" t="s">
        <v>2718</v>
      </c>
    </row>
    <row r="1397" spans="1:5">
      <c r="A1397" t="s">
        <v>2719</v>
      </c>
      <c r="B1397" s="2">
        <v>1396</v>
      </c>
      <c r="C1397" t="s">
        <v>15</v>
      </c>
      <c r="D1397" t="s">
        <v>49</v>
      </c>
      <c r="E1397" s="3" t="s">
        <v>2720</v>
      </c>
    </row>
    <row r="1398" spans="1:5">
      <c r="A1398" t="s">
        <v>2721</v>
      </c>
      <c r="B1398" s="2">
        <v>1397</v>
      </c>
      <c r="C1398" t="s">
        <v>15</v>
      </c>
      <c r="D1398" t="s">
        <v>49</v>
      </c>
      <c r="E1398" s="3" t="s">
        <v>2722</v>
      </c>
    </row>
    <row r="1399" spans="1:5">
      <c r="A1399" t="s">
        <v>2723</v>
      </c>
      <c r="B1399" s="2">
        <v>1398</v>
      </c>
      <c r="C1399" t="s">
        <v>15</v>
      </c>
      <c r="D1399" t="s">
        <v>49</v>
      </c>
      <c r="E1399" s="3" t="s">
        <v>2724</v>
      </c>
    </row>
    <row r="1400" spans="1:5">
      <c r="A1400" t="s">
        <v>2725</v>
      </c>
      <c r="B1400" s="2">
        <v>1399</v>
      </c>
      <c r="C1400" t="s">
        <v>15</v>
      </c>
      <c r="D1400" t="s">
        <v>49</v>
      </c>
      <c r="E1400" s="3" t="s">
        <v>2726</v>
      </c>
    </row>
    <row r="1401" spans="1:5">
      <c r="A1401" t="s">
        <v>2727</v>
      </c>
      <c r="B1401" s="2">
        <v>1400</v>
      </c>
      <c r="C1401" t="s">
        <v>15</v>
      </c>
      <c r="D1401" t="s">
        <v>49</v>
      </c>
      <c r="E1401" s="3" t="s">
        <v>2728</v>
      </c>
    </row>
    <row r="1402" spans="1:5">
      <c r="A1402" t="s">
        <v>2729</v>
      </c>
      <c r="B1402" s="2">
        <v>1401</v>
      </c>
      <c r="C1402" t="s">
        <v>15</v>
      </c>
      <c r="D1402" t="s">
        <v>49</v>
      </c>
      <c r="E1402" s="3" t="s">
        <v>2730</v>
      </c>
    </row>
    <row r="1403" spans="1:5">
      <c r="A1403" t="s">
        <v>2731</v>
      </c>
      <c r="B1403" s="2">
        <v>1402</v>
      </c>
      <c r="C1403" t="s">
        <v>15</v>
      </c>
      <c r="D1403" t="s">
        <v>49</v>
      </c>
      <c r="E1403" s="3" t="s">
        <v>2732</v>
      </c>
    </row>
    <row r="1404" spans="1:5">
      <c r="A1404" t="s">
        <v>2733</v>
      </c>
      <c r="B1404" s="2">
        <v>1403</v>
      </c>
      <c r="C1404" t="s">
        <v>15</v>
      </c>
      <c r="D1404" t="s">
        <v>49</v>
      </c>
      <c r="E1404" s="3" t="s">
        <v>2734</v>
      </c>
    </row>
    <row r="1405" spans="1:5">
      <c r="A1405" t="s">
        <v>2735</v>
      </c>
      <c r="B1405" s="2">
        <v>1404</v>
      </c>
      <c r="C1405" t="s">
        <v>15</v>
      </c>
      <c r="D1405" t="s">
        <v>19</v>
      </c>
      <c r="E1405" s="3" t="s">
        <v>2736</v>
      </c>
    </row>
    <row r="1406" spans="1:5">
      <c r="A1406" t="s">
        <v>2737</v>
      </c>
      <c r="B1406" s="2">
        <v>1405</v>
      </c>
      <c r="C1406" t="s">
        <v>15</v>
      </c>
      <c r="D1406" t="s">
        <v>49</v>
      </c>
      <c r="E1406" s="3" t="s">
        <v>2738</v>
      </c>
    </row>
    <row r="1407" spans="1:5">
      <c r="A1407" t="s">
        <v>2739</v>
      </c>
      <c r="B1407" s="2">
        <v>1406</v>
      </c>
      <c r="C1407" t="s">
        <v>15</v>
      </c>
      <c r="D1407" t="s">
        <v>49</v>
      </c>
      <c r="E1407" s="3" t="s">
        <v>2740</v>
      </c>
    </row>
    <row r="1408" spans="1:5">
      <c r="A1408" t="s">
        <v>2741</v>
      </c>
      <c r="B1408" s="2">
        <v>1407</v>
      </c>
      <c r="C1408" t="s">
        <v>15</v>
      </c>
      <c r="D1408" t="s">
        <v>49</v>
      </c>
      <c r="E1408" s="3" t="s">
        <v>2742</v>
      </c>
    </row>
    <row r="1409" spans="1:5">
      <c r="A1409" t="s">
        <v>2743</v>
      </c>
      <c r="B1409" s="2">
        <v>1408</v>
      </c>
      <c r="C1409" t="s">
        <v>15</v>
      </c>
      <c r="D1409" t="s">
        <v>49</v>
      </c>
      <c r="E1409" s="3" t="s">
        <v>2744</v>
      </c>
    </row>
    <row r="1410" spans="1:5">
      <c r="A1410" t="s">
        <v>2745</v>
      </c>
      <c r="B1410" s="2">
        <v>1409</v>
      </c>
      <c r="C1410" t="s">
        <v>15</v>
      </c>
      <c r="D1410" t="s">
        <v>2746</v>
      </c>
      <c r="E1410" s="3" t="s">
        <v>2747</v>
      </c>
    </row>
    <row r="1411" spans="1:5">
      <c r="A1411" t="s">
        <v>2748</v>
      </c>
      <c r="B1411" s="2">
        <v>1410</v>
      </c>
      <c r="C1411" t="s">
        <v>15</v>
      </c>
      <c r="D1411" t="s">
        <v>19</v>
      </c>
      <c r="E1411" s="3" t="s">
        <v>2749</v>
      </c>
    </row>
    <row r="1412" spans="1:5">
      <c r="A1412" t="s">
        <v>2750</v>
      </c>
      <c r="B1412" s="2">
        <v>1411</v>
      </c>
      <c r="C1412" t="s">
        <v>15</v>
      </c>
      <c r="D1412" t="s">
        <v>49</v>
      </c>
      <c r="E1412" s="3" t="s">
        <v>2751</v>
      </c>
    </row>
    <row r="1413" spans="1:5">
      <c r="A1413" t="s">
        <v>2752</v>
      </c>
      <c r="B1413" s="2">
        <v>1412</v>
      </c>
      <c r="C1413" t="s">
        <v>15</v>
      </c>
      <c r="D1413" t="s">
        <v>49</v>
      </c>
      <c r="E1413" s="3" t="s">
        <v>2753</v>
      </c>
    </row>
    <row r="1414" spans="1:5">
      <c r="A1414" t="s">
        <v>2754</v>
      </c>
      <c r="B1414" s="2">
        <v>1413</v>
      </c>
      <c r="C1414" t="s">
        <v>15</v>
      </c>
      <c r="D1414" t="s">
        <v>49</v>
      </c>
      <c r="E1414" s="3" t="s">
        <v>2755</v>
      </c>
    </row>
    <row r="1415" spans="1:5">
      <c r="A1415" t="s">
        <v>2756</v>
      </c>
      <c r="B1415" s="2">
        <v>1414</v>
      </c>
      <c r="C1415" t="s">
        <v>15</v>
      </c>
      <c r="D1415" t="s">
        <v>49</v>
      </c>
      <c r="E1415" s="3" t="s">
        <v>2757</v>
      </c>
    </row>
    <row r="1416" ht="28.8" customHeight="1" spans="1:5">
      <c r="A1416" t="s">
        <v>2758</v>
      </c>
      <c r="B1416" s="2">
        <v>1415</v>
      </c>
      <c r="C1416" t="s">
        <v>15</v>
      </c>
      <c r="D1416" t="s">
        <v>49</v>
      </c>
      <c r="E1416" s="3" t="s">
        <v>2759</v>
      </c>
    </row>
    <row r="1417" spans="1:5">
      <c r="A1417" t="s">
        <v>2760</v>
      </c>
      <c r="B1417" s="2">
        <v>1416</v>
      </c>
      <c r="C1417" t="s">
        <v>15</v>
      </c>
      <c r="D1417" t="s">
        <v>19</v>
      </c>
      <c r="E1417" s="3" t="s">
        <v>2761</v>
      </c>
    </row>
    <row r="1418" spans="1:5">
      <c r="A1418" t="s">
        <v>2762</v>
      </c>
      <c r="B1418" s="2">
        <v>1417</v>
      </c>
      <c r="C1418" t="s">
        <v>15</v>
      </c>
      <c r="D1418" t="s">
        <v>49</v>
      </c>
      <c r="E1418" s="3" t="s">
        <v>2763</v>
      </c>
    </row>
    <row r="1419" spans="1:5">
      <c r="A1419" t="s">
        <v>2764</v>
      </c>
      <c r="B1419" s="2">
        <v>1418</v>
      </c>
      <c r="C1419" t="s">
        <v>15</v>
      </c>
      <c r="D1419" t="s">
        <v>49</v>
      </c>
      <c r="E1419" s="3" t="s">
        <v>2765</v>
      </c>
    </row>
    <row r="1420" spans="1:5">
      <c r="B1420" s="2">
        <v>1419</v>
      </c>
      <c r="C1420" s="7" t="s">
        <v>12</v>
      </c>
      <c r="E1420" s="3" t="s">
        <v>2766</v>
      </c>
    </row>
    <row r="1421" spans="1:5">
      <c r="A1421" t="s">
        <v>2767</v>
      </c>
      <c r="B1421" s="2">
        <v>1420</v>
      </c>
      <c r="C1421" t="s">
        <v>15</v>
      </c>
      <c r="D1421" t="s">
        <v>2768</v>
      </c>
      <c r="E1421" s="3" t="s">
        <v>2769</v>
      </c>
    </row>
    <row r="1422" ht="72" customHeight="1" spans="1:5">
      <c r="A1422" t="s">
        <v>2770</v>
      </c>
      <c r="B1422" s="2">
        <v>1421</v>
      </c>
      <c r="C1422" s="11" t="s">
        <v>138</v>
      </c>
      <c r="D1422" s="8"/>
      <c r="E1422" s="3" t="s">
        <v>2771</v>
      </c>
    </row>
    <row r="1423" spans="1:5">
      <c r="A1423" t="s">
        <v>2772</v>
      </c>
      <c r="B1423" s="2">
        <v>1422</v>
      </c>
      <c r="C1423" t="s">
        <v>15</v>
      </c>
      <c r="D1423" t="s">
        <v>19</v>
      </c>
      <c r="E1423" s="3" t="s">
        <v>2773</v>
      </c>
    </row>
    <row r="1424" spans="1:5">
      <c r="B1424" s="2">
        <v>1423</v>
      </c>
      <c r="C1424" s="7" t="s">
        <v>12</v>
      </c>
      <c r="E1424" s="3" t="s">
        <v>2774</v>
      </c>
    </row>
    <row r="1425" spans="1:5">
      <c r="A1425" t="s">
        <v>2775</v>
      </c>
      <c r="B1425" s="2">
        <v>1424</v>
      </c>
      <c r="C1425" t="s">
        <v>15</v>
      </c>
      <c r="D1425" t="s">
        <v>49</v>
      </c>
      <c r="E1425" s="3" t="s">
        <v>2776</v>
      </c>
    </row>
    <row r="1426" spans="1:5">
      <c r="A1426" t="s">
        <v>2777</v>
      </c>
      <c r="B1426" s="2">
        <v>1425</v>
      </c>
      <c r="C1426" t="s">
        <v>15</v>
      </c>
      <c r="D1426" t="s">
        <v>49</v>
      </c>
      <c r="E1426" s="3" t="s">
        <v>2778</v>
      </c>
    </row>
    <row r="1427" ht="28.8" customHeight="1" spans="1:5">
      <c r="A1427" t="s">
        <v>2779</v>
      </c>
      <c r="B1427" s="2">
        <v>1426</v>
      </c>
      <c r="C1427" t="s">
        <v>15</v>
      </c>
      <c r="D1427" t="s">
        <v>49</v>
      </c>
      <c r="E1427" s="3" t="s">
        <v>2780</v>
      </c>
    </row>
    <row r="1428" spans="1:5">
      <c r="A1428" t="s">
        <v>2781</v>
      </c>
      <c r="B1428" s="2">
        <v>1427</v>
      </c>
      <c r="C1428" t="s">
        <v>15</v>
      </c>
      <c r="D1428" t="s">
        <v>49</v>
      </c>
      <c r="E1428" s="3" t="s">
        <v>2782</v>
      </c>
    </row>
    <row r="1429" spans="1:5">
      <c r="A1429" t="s">
        <v>2783</v>
      </c>
      <c r="B1429" s="2">
        <v>1428</v>
      </c>
      <c r="C1429" t="s">
        <v>15</v>
      </c>
      <c r="D1429" t="s">
        <v>49</v>
      </c>
      <c r="E1429" s="3" t="s">
        <v>2784</v>
      </c>
    </row>
    <row r="1430" spans="1:5">
      <c r="A1430" t="s">
        <v>2785</v>
      </c>
      <c r="B1430" s="2">
        <v>1429</v>
      </c>
      <c r="C1430" t="s">
        <v>15</v>
      </c>
      <c r="D1430" t="s">
        <v>49</v>
      </c>
      <c r="E1430" s="3" t="s">
        <v>2786</v>
      </c>
    </row>
    <row r="1431" spans="1:5">
      <c r="A1431" t="s">
        <v>2787</v>
      </c>
      <c r="B1431" s="2">
        <v>1430</v>
      </c>
      <c r="C1431" t="s">
        <v>15</v>
      </c>
      <c r="D1431" t="s">
        <v>49</v>
      </c>
      <c r="E1431" s="3" t="s">
        <v>2788</v>
      </c>
    </row>
    <row r="1432" spans="1:5">
      <c r="A1432" t="s">
        <v>2789</v>
      </c>
      <c r="B1432" s="2">
        <v>1431</v>
      </c>
      <c r="C1432" t="s">
        <v>15</v>
      </c>
      <c r="D1432" t="s">
        <v>49</v>
      </c>
      <c r="E1432" s="3" t="s">
        <v>2790</v>
      </c>
    </row>
    <row r="1433" spans="1:5">
      <c r="A1433" t="s">
        <v>2791</v>
      </c>
      <c r="B1433" s="2">
        <v>1432</v>
      </c>
      <c r="C1433" t="s">
        <v>15</v>
      </c>
      <c r="D1433" t="s">
        <v>49</v>
      </c>
      <c r="E1433" s="3" t="s">
        <v>2792</v>
      </c>
    </row>
    <row r="1434" spans="1:5">
      <c r="A1434" t="s">
        <v>2793</v>
      </c>
      <c r="B1434" s="2">
        <v>1433</v>
      </c>
      <c r="C1434" t="s">
        <v>15</v>
      </c>
      <c r="D1434" t="s">
        <v>49</v>
      </c>
      <c r="E1434" s="3" t="s">
        <v>2794</v>
      </c>
    </row>
    <row r="1435" spans="1:5">
      <c r="A1435" t="s">
        <v>2795</v>
      </c>
      <c r="B1435" s="2">
        <v>1434</v>
      </c>
      <c r="C1435" t="s">
        <v>15</v>
      </c>
      <c r="D1435" t="s">
        <v>49</v>
      </c>
      <c r="E1435" s="3" t="s">
        <v>2796</v>
      </c>
    </row>
    <row r="1436" spans="1:5">
      <c r="A1436" t="s">
        <v>2797</v>
      </c>
      <c r="B1436" s="2">
        <v>1435</v>
      </c>
      <c r="C1436" t="s">
        <v>15</v>
      </c>
      <c r="D1436" t="s">
        <v>49</v>
      </c>
      <c r="E1436" s="3" t="s">
        <v>2798</v>
      </c>
    </row>
    <row r="1437" spans="1:5">
      <c r="A1437" t="s">
        <v>2799</v>
      </c>
      <c r="B1437" s="2">
        <v>1436</v>
      </c>
      <c r="C1437" t="s">
        <v>15</v>
      </c>
      <c r="D1437" t="s">
        <v>49</v>
      </c>
      <c r="E1437" s="3" t="s">
        <v>2800</v>
      </c>
    </row>
    <row r="1438" spans="1:5">
      <c r="A1438" t="s">
        <v>2801</v>
      </c>
      <c r="B1438" s="2">
        <v>1437</v>
      </c>
      <c r="C1438" t="s">
        <v>15</v>
      </c>
      <c r="D1438" t="s">
        <v>49</v>
      </c>
      <c r="E1438" s="3" t="s">
        <v>2802</v>
      </c>
    </row>
    <row r="1439" spans="1:5">
      <c r="B1439" s="2">
        <v>1438</v>
      </c>
      <c r="C1439" s="7" t="s">
        <v>12</v>
      </c>
      <c r="E1439" s="3" t="s">
        <v>2803</v>
      </c>
    </row>
    <row r="1440" spans="1:5">
      <c r="A1440" t="s">
        <v>2804</v>
      </c>
      <c r="B1440" s="2">
        <v>1439</v>
      </c>
      <c r="C1440" t="s">
        <v>15</v>
      </c>
      <c r="D1440" t="s">
        <v>49</v>
      </c>
      <c r="E1440" s="3" t="s">
        <v>1989</v>
      </c>
    </row>
    <row r="1441" spans="1:5">
      <c r="A1441" t="s">
        <v>2805</v>
      </c>
      <c r="B1441" s="2">
        <v>1440</v>
      </c>
      <c r="C1441" t="s">
        <v>15</v>
      </c>
      <c r="D1441" t="s">
        <v>19</v>
      </c>
      <c r="E1441" s="3" t="s">
        <v>2806</v>
      </c>
    </row>
    <row r="1442" spans="1:5">
      <c r="A1442" t="s">
        <v>2807</v>
      </c>
      <c r="B1442" s="2">
        <v>1441</v>
      </c>
      <c r="C1442" t="s">
        <v>15</v>
      </c>
      <c r="D1442" t="s">
        <v>2808</v>
      </c>
      <c r="E1442" s="3" t="s">
        <v>2809</v>
      </c>
    </row>
    <row r="1443" spans="1:5">
      <c r="A1443" t="s">
        <v>2810</v>
      </c>
      <c r="B1443" s="2">
        <v>1442</v>
      </c>
      <c r="C1443" t="s">
        <v>15</v>
      </c>
      <c r="D1443" t="s">
        <v>2811</v>
      </c>
      <c r="E1443" s="3" t="s">
        <v>2812</v>
      </c>
    </row>
    <row r="1444" ht="43.2" customHeight="1" spans="1:5">
      <c r="A1444" t="s">
        <v>2813</v>
      </c>
      <c r="B1444" s="2">
        <v>1443</v>
      </c>
      <c r="C1444" s="11" t="s">
        <v>138</v>
      </c>
      <c r="D1444" s="8"/>
      <c r="E1444" s="3" t="s">
        <v>2814</v>
      </c>
    </row>
    <row r="1445" spans="1:5">
      <c r="B1445" s="2">
        <v>1444</v>
      </c>
      <c r="C1445" s="6" t="s">
        <v>10</v>
      </c>
      <c r="D1445" s="8"/>
      <c r="E1445" s="3" t="s">
        <v>2815</v>
      </c>
    </row>
    <row r="1446" spans="1:5">
      <c r="A1446" t="s">
        <v>2816</v>
      </c>
      <c r="B1446" s="2">
        <v>1445</v>
      </c>
      <c r="C1446" t="s">
        <v>15</v>
      </c>
      <c r="D1446" t="s">
        <v>2817</v>
      </c>
      <c r="E1446" s="3" t="s">
        <v>1769</v>
      </c>
    </row>
    <row r="1447" spans="1:5">
      <c r="A1447" t="s">
        <v>2818</v>
      </c>
      <c r="B1447" s="2">
        <v>1446</v>
      </c>
      <c r="C1447" t="s">
        <v>15</v>
      </c>
      <c r="D1447" t="s">
        <v>19</v>
      </c>
      <c r="E1447" s="3" t="s">
        <v>2819</v>
      </c>
    </row>
    <row r="1448" spans="1:5">
      <c r="A1448" t="s">
        <v>2820</v>
      </c>
      <c r="B1448" s="2">
        <v>1447</v>
      </c>
      <c r="C1448" t="s">
        <v>15</v>
      </c>
      <c r="D1448" t="s">
        <v>19</v>
      </c>
      <c r="E1448" s="3" t="s">
        <v>2821</v>
      </c>
    </row>
    <row r="1449" spans="1:5">
      <c r="A1449" t="s">
        <v>2822</v>
      </c>
      <c r="B1449" s="2">
        <v>1448</v>
      </c>
      <c r="C1449" t="s">
        <v>15</v>
      </c>
      <c r="D1449" t="s">
        <v>19</v>
      </c>
      <c r="E1449" s="3" t="s">
        <v>2823</v>
      </c>
    </row>
    <row r="1450" spans="1:5">
      <c r="A1450" t="s">
        <v>2824</v>
      </c>
      <c r="B1450" s="2">
        <v>1449</v>
      </c>
      <c r="C1450" t="s">
        <v>15</v>
      </c>
      <c r="D1450" t="s">
        <v>19</v>
      </c>
      <c r="E1450" s="3" t="s">
        <v>2825</v>
      </c>
    </row>
    <row r="1451" spans="1:5">
      <c r="A1451" t="s">
        <v>2826</v>
      </c>
      <c r="B1451" s="2">
        <v>1450</v>
      </c>
      <c r="C1451" s="14" t="s">
        <v>138</v>
      </c>
      <c r="E1451" s="3" t="s">
        <v>2827</v>
      </c>
    </row>
    <row r="1452" spans="1:5">
      <c r="B1452" s="2">
        <v>1451</v>
      </c>
      <c r="C1452" s="6" t="s">
        <v>10</v>
      </c>
      <c r="E1452" s="3" t="s">
        <v>2828</v>
      </c>
    </row>
    <row r="1453" spans="1:5">
      <c r="A1453" t="s">
        <v>2829</v>
      </c>
      <c r="B1453" s="2">
        <v>1452</v>
      </c>
      <c r="C1453" t="s">
        <v>15</v>
      </c>
      <c r="D1453" t="s">
        <v>19</v>
      </c>
      <c r="E1453" s="3" t="s">
        <v>2830</v>
      </c>
    </row>
    <row r="1454" spans="1:5">
      <c r="B1454" s="2">
        <v>1453</v>
      </c>
      <c r="C1454" s="7" t="s">
        <v>12</v>
      </c>
      <c r="E1454" s="3" t="s">
        <v>2831</v>
      </c>
    </row>
    <row r="1455" spans="1:5">
      <c r="A1455" t="s">
        <v>2832</v>
      </c>
      <c r="B1455" s="2">
        <v>1454</v>
      </c>
      <c r="C1455" t="s">
        <v>15</v>
      </c>
      <c r="D1455" t="s">
        <v>19</v>
      </c>
      <c r="E1455" s="3" t="s">
        <v>2833</v>
      </c>
    </row>
    <row r="1456" spans="1:5">
      <c r="A1456" t="s">
        <v>2834</v>
      </c>
      <c r="B1456" s="2">
        <v>1455</v>
      </c>
      <c r="C1456" t="s">
        <v>15</v>
      </c>
      <c r="D1456" t="s">
        <v>19</v>
      </c>
      <c r="E1456" s="3" t="s">
        <v>2835</v>
      </c>
    </row>
    <row r="1457" spans="1:7">
      <c r="A1457" t="s">
        <v>2836</v>
      </c>
      <c r="B1457" s="2">
        <v>1456</v>
      </c>
      <c r="C1457" t="s">
        <v>15</v>
      </c>
      <c r="D1457" t="s">
        <v>49</v>
      </c>
      <c r="E1457" s="3" t="s">
        <v>2837</v>
      </c>
    </row>
    <row r="1458" spans="1:7">
      <c r="B1458" s="2">
        <v>1457</v>
      </c>
      <c r="C1458" s="7" t="s">
        <v>12</v>
      </c>
      <c r="E1458" s="3" t="s">
        <v>2838</v>
      </c>
    </row>
    <row r="1459" spans="1:7">
      <c r="A1459" t="s">
        <v>2839</v>
      </c>
      <c r="B1459" s="2">
        <v>1458</v>
      </c>
      <c r="C1459" t="s">
        <v>15</v>
      </c>
      <c r="D1459" t="s">
        <v>49</v>
      </c>
      <c r="E1459" s="3" t="s">
        <v>2840</v>
      </c>
    </row>
    <row r="1460" spans="1:7">
      <c r="A1460" t="s">
        <v>2841</v>
      </c>
      <c r="B1460" s="2">
        <v>1459</v>
      </c>
      <c r="C1460" t="s">
        <v>15</v>
      </c>
      <c r="D1460" t="s">
        <v>2842</v>
      </c>
      <c r="E1460" s="3" t="s">
        <v>2843</v>
      </c>
    </row>
    <row r="1461" spans="1:7">
      <c r="A1461" t="s">
        <v>2844</v>
      </c>
      <c r="B1461" s="2">
        <v>1460</v>
      </c>
      <c r="C1461" t="s">
        <v>15</v>
      </c>
      <c r="D1461" t="s">
        <v>19</v>
      </c>
      <c r="E1461" s="3" t="s">
        <v>2845</v>
      </c>
    </row>
    <row r="1462" spans="1:7">
      <c r="A1462" t="s">
        <v>2846</v>
      </c>
      <c r="B1462" s="2">
        <v>1461</v>
      </c>
      <c r="C1462" t="s">
        <v>15</v>
      </c>
      <c r="D1462" t="s">
        <v>49</v>
      </c>
      <c r="E1462" s="3" t="s">
        <v>2847</v>
      </c>
    </row>
    <row r="1463" spans="1:7">
      <c r="A1463" t="s">
        <v>2848</v>
      </c>
      <c r="B1463" s="2">
        <v>1462</v>
      </c>
      <c r="C1463" t="s">
        <v>15</v>
      </c>
      <c r="D1463" t="s">
        <v>2849</v>
      </c>
      <c r="E1463" s="3" t="s">
        <v>2850</v>
      </c>
    </row>
    <row r="1464" spans="1:7">
      <c r="A1464" t="s">
        <v>2851</v>
      </c>
      <c r="B1464" s="2">
        <v>1463</v>
      </c>
      <c r="C1464" t="s">
        <v>15</v>
      </c>
      <c r="D1464" t="s">
        <v>2852</v>
      </c>
      <c r="E1464" s="3" t="s">
        <v>1769</v>
      </c>
    </row>
    <row r="1465" spans="1:7">
      <c r="B1465" s="2">
        <v>1464</v>
      </c>
      <c r="C1465" s="7" t="s">
        <v>12</v>
      </c>
      <c r="E1465" s="3" t="s">
        <v>2853</v>
      </c>
    </row>
    <row r="1466" spans="1:7">
      <c r="A1466" t="s">
        <v>2854</v>
      </c>
      <c r="B1466" s="2">
        <v>1465</v>
      </c>
      <c r="C1466" t="s">
        <v>15</v>
      </c>
      <c r="D1466" t="s">
        <v>49</v>
      </c>
      <c r="E1466" s="3" t="s">
        <v>2855</v>
      </c>
    </row>
    <row r="1467" ht="28.8" customHeight="1" spans="1:7">
      <c r="B1467" s="2">
        <v>1466</v>
      </c>
      <c r="C1467" s="7" t="s">
        <v>12</v>
      </c>
      <c r="E1467" s="3" t="s">
        <v>2856</v>
      </c>
    </row>
    <row r="1468" spans="1:7">
      <c r="B1468" s="2">
        <v>1467</v>
      </c>
      <c r="C1468" s="7" t="s">
        <v>12</v>
      </c>
      <c r="E1468" s="3" t="s">
        <v>2857</v>
      </c>
    </row>
    <row r="1469" spans="1:7">
      <c r="A1469" t="s">
        <v>2858</v>
      </c>
      <c r="B1469" s="2">
        <v>1468</v>
      </c>
      <c r="C1469" t="s">
        <v>15</v>
      </c>
      <c r="D1469" t="s">
        <v>2859</v>
      </c>
      <c r="E1469" s="3" t="s">
        <v>2860</v>
      </c>
      <c r="G1469" t="s">
        <v>2861</v>
      </c>
    </row>
    <row r="1470" spans="1:7">
      <c r="B1470" s="2">
        <v>1469</v>
      </c>
      <c r="C1470" s="7" t="s">
        <v>12</v>
      </c>
      <c r="E1470" s="3" t="s">
        <v>2862</v>
      </c>
    </row>
    <row r="1471" spans="1:7">
      <c r="A1471" t="s">
        <v>2863</v>
      </c>
      <c r="B1471" s="2">
        <v>1470</v>
      </c>
      <c r="C1471" t="s">
        <v>15</v>
      </c>
      <c r="D1471" t="s">
        <v>2864</v>
      </c>
      <c r="E1471" s="3" t="s">
        <v>2865</v>
      </c>
    </row>
    <row r="1472" spans="1:7">
      <c r="A1472" t="s">
        <v>2866</v>
      </c>
      <c r="B1472" s="2">
        <v>1471</v>
      </c>
      <c r="C1472" t="s">
        <v>15</v>
      </c>
      <c r="D1472" t="s">
        <v>2864</v>
      </c>
      <c r="E1472" s="3" t="s">
        <v>2867</v>
      </c>
    </row>
    <row r="1473" spans="1:5">
      <c r="A1473" t="s">
        <v>2868</v>
      </c>
      <c r="B1473" s="2">
        <v>1472</v>
      </c>
      <c r="C1473" t="s">
        <v>15</v>
      </c>
      <c r="D1473" t="s">
        <v>2864</v>
      </c>
      <c r="E1473" s="3" t="s">
        <v>2869</v>
      </c>
    </row>
    <row r="1474" spans="1:5">
      <c r="B1474" s="2">
        <v>1473</v>
      </c>
      <c r="C1474" s="6" t="s">
        <v>10</v>
      </c>
      <c r="E1474" s="3" t="s">
        <v>2870</v>
      </c>
    </row>
    <row r="1475" ht="28.8" customHeight="1" spans="1:5">
      <c r="B1475" s="2">
        <v>1474</v>
      </c>
      <c r="C1475" s="7" t="s">
        <v>12</v>
      </c>
      <c r="E1475" s="3" t="s">
        <v>2871</v>
      </c>
    </row>
    <row r="1476" spans="1:5">
      <c r="A1476" t="s">
        <v>2872</v>
      </c>
      <c r="B1476" s="2">
        <v>1475</v>
      </c>
      <c r="C1476" t="s">
        <v>15</v>
      </c>
      <c r="D1476" t="s">
        <v>49</v>
      </c>
      <c r="E1476" s="3" t="s">
        <v>2873</v>
      </c>
    </row>
    <row r="1477" spans="1:5">
      <c r="A1477" t="s">
        <v>2874</v>
      </c>
      <c r="B1477" s="2">
        <v>1476</v>
      </c>
      <c r="C1477" t="s">
        <v>15</v>
      </c>
      <c r="D1477" t="s">
        <v>49</v>
      </c>
      <c r="E1477" s="3" t="s">
        <v>2875</v>
      </c>
    </row>
    <row r="1478" spans="1:5">
      <c r="A1478" t="s">
        <v>2876</v>
      </c>
      <c r="B1478" s="2">
        <v>1477</v>
      </c>
      <c r="C1478" t="s">
        <v>15</v>
      </c>
      <c r="D1478" t="s">
        <v>49</v>
      </c>
      <c r="E1478" s="3" t="s">
        <v>2877</v>
      </c>
    </row>
    <row r="1479" spans="1:5">
      <c r="A1479" t="s">
        <v>2878</v>
      </c>
      <c r="B1479" s="2">
        <v>1478</v>
      </c>
      <c r="C1479" t="s">
        <v>15</v>
      </c>
      <c r="D1479" t="s">
        <v>49</v>
      </c>
      <c r="E1479" s="3" t="s">
        <v>2879</v>
      </c>
    </row>
    <row r="1480" spans="1:5">
      <c r="A1480" t="s">
        <v>2880</v>
      </c>
      <c r="B1480" s="2">
        <v>1479</v>
      </c>
      <c r="C1480" t="s">
        <v>15</v>
      </c>
      <c r="D1480" t="s">
        <v>49</v>
      </c>
      <c r="E1480" s="3" t="s">
        <v>2881</v>
      </c>
    </row>
    <row r="1481" spans="1:5">
      <c r="A1481" t="s">
        <v>2882</v>
      </c>
      <c r="B1481" s="2">
        <v>1480</v>
      </c>
      <c r="C1481" t="s">
        <v>15</v>
      </c>
      <c r="D1481" t="s">
        <v>2883</v>
      </c>
      <c r="E1481" s="3" t="s">
        <v>2884</v>
      </c>
    </row>
    <row r="1482" spans="1:5">
      <c r="A1482" t="s">
        <v>2885</v>
      </c>
      <c r="B1482" s="2">
        <v>1481</v>
      </c>
      <c r="C1482" t="s">
        <v>15</v>
      </c>
      <c r="D1482" t="s">
        <v>2886</v>
      </c>
      <c r="E1482" s="3" t="s">
        <v>2887</v>
      </c>
    </row>
    <row r="1483" spans="1:5">
      <c r="B1483" s="2">
        <v>1482</v>
      </c>
      <c r="C1483" s="7" t="s">
        <v>12</v>
      </c>
      <c r="E1483" s="3" t="s">
        <v>2888</v>
      </c>
    </row>
    <row r="1484" spans="1:5">
      <c r="A1484" t="s">
        <v>2889</v>
      </c>
      <c r="B1484" s="2">
        <v>1483</v>
      </c>
      <c r="C1484" t="s">
        <v>15</v>
      </c>
      <c r="D1484" t="s">
        <v>1591</v>
      </c>
      <c r="E1484" s="3" t="s">
        <v>2890</v>
      </c>
    </row>
    <row r="1485" spans="1:5">
      <c r="A1485" t="s">
        <v>2891</v>
      </c>
      <c r="B1485" s="2">
        <v>1484</v>
      </c>
      <c r="C1485" t="s">
        <v>15</v>
      </c>
      <c r="D1485" t="s">
        <v>1591</v>
      </c>
      <c r="E1485" s="3" t="s">
        <v>2892</v>
      </c>
    </row>
    <row r="1486" spans="1:5">
      <c r="A1486" t="s">
        <v>2893</v>
      </c>
      <c r="B1486" s="2">
        <v>1485</v>
      </c>
      <c r="C1486" t="s">
        <v>15</v>
      </c>
      <c r="D1486" t="s">
        <v>1591</v>
      </c>
      <c r="E1486" s="3" t="s">
        <v>2894</v>
      </c>
    </row>
    <row r="1487" spans="1:5">
      <c r="A1487" t="s">
        <v>2895</v>
      </c>
      <c r="B1487" s="2">
        <v>1486</v>
      </c>
      <c r="C1487" t="s">
        <v>15</v>
      </c>
      <c r="D1487" t="s">
        <v>1591</v>
      </c>
      <c r="E1487" s="3" t="s">
        <v>2896</v>
      </c>
    </row>
    <row r="1488" spans="1:5">
      <c r="A1488" t="s">
        <v>2897</v>
      </c>
      <c r="B1488" s="2">
        <v>1487</v>
      </c>
      <c r="C1488" t="s">
        <v>15</v>
      </c>
      <c r="D1488" t="s">
        <v>1591</v>
      </c>
      <c r="E1488" s="3" t="s">
        <v>2898</v>
      </c>
    </row>
    <row r="1489" spans="1:7">
      <c r="A1489" t="s">
        <v>2899</v>
      </c>
      <c r="B1489" s="2">
        <v>1488</v>
      </c>
      <c r="C1489" t="s">
        <v>15</v>
      </c>
      <c r="D1489" t="s">
        <v>1591</v>
      </c>
      <c r="E1489" s="3" t="s">
        <v>2900</v>
      </c>
    </row>
    <row r="1490" spans="1:7">
      <c r="A1490" t="s">
        <v>2901</v>
      </c>
      <c r="B1490" s="2">
        <v>1489</v>
      </c>
      <c r="C1490" t="s">
        <v>15</v>
      </c>
      <c r="D1490" t="s">
        <v>1591</v>
      </c>
      <c r="E1490" s="3" t="s">
        <v>2902</v>
      </c>
    </row>
    <row r="1491" spans="1:7">
      <c r="A1491" t="s">
        <v>2903</v>
      </c>
      <c r="B1491" s="2">
        <v>1490</v>
      </c>
      <c r="C1491" t="s">
        <v>15</v>
      </c>
      <c r="D1491" t="s">
        <v>1591</v>
      </c>
      <c r="E1491" s="3" t="s">
        <v>2904</v>
      </c>
    </row>
    <row r="1492" spans="1:7">
      <c r="A1492" t="s">
        <v>2905</v>
      </c>
      <c r="B1492" s="2">
        <v>1491</v>
      </c>
      <c r="C1492" t="s">
        <v>15</v>
      </c>
      <c r="D1492" t="s">
        <v>1591</v>
      </c>
      <c r="E1492" s="3" t="s">
        <v>2906</v>
      </c>
    </row>
    <row r="1493" spans="1:7">
      <c r="A1493" t="s">
        <v>2907</v>
      </c>
      <c r="B1493" s="2">
        <v>1492</v>
      </c>
      <c r="C1493" t="s">
        <v>15</v>
      </c>
      <c r="D1493" t="s">
        <v>1591</v>
      </c>
      <c r="E1493" s="3" t="s">
        <v>2908</v>
      </c>
      <c r="G1493" s="13" t="s">
        <v>2909</v>
      </c>
    </row>
    <row r="1494" spans="1:7">
      <c r="A1494" t="s">
        <v>2910</v>
      </c>
      <c r="B1494" s="2">
        <v>1493</v>
      </c>
      <c r="C1494" t="s">
        <v>15</v>
      </c>
      <c r="D1494" t="s">
        <v>2911</v>
      </c>
      <c r="E1494" s="3" t="s">
        <v>49</v>
      </c>
    </row>
    <row r="1495" spans="1:7">
      <c r="A1495" t="s">
        <v>2912</v>
      </c>
      <c r="B1495" s="2">
        <v>1494</v>
      </c>
      <c r="C1495" t="s">
        <v>15</v>
      </c>
      <c r="D1495" t="s">
        <v>1432</v>
      </c>
      <c r="E1495" s="3" t="s">
        <v>2913</v>
      </c>
    </row>
    <row r="1496" spans="1:7">
      <c r="A1496" t="s">
        <v>2914</v>
      </c>
      <c r="B1496" s="2">
        <v>1495</v>
      </c>
      <c r="C1496" t="s">
        <v>15</v>
      </c>
      <c r="D1496" t="s">
        <v>1432</v>
      </c>
      <c r="E1496" s="3" t="s">
        <v>2915</v>
      </c>
    </row>
    <row r="1497" spans="1:7">
      <c r="B1497" s="2">
        <v>1496</v>
      </c>
      <c r="C1497" s="7" t="s">
        <v>12</v>
      </c>
      <c r="E1497" s="3" t="s">
        <v>2916</v>
      </c>
    </row>
    <row r="1498" spans="1:7">
      <c r="A1498" t="s">
        <v>2917</v>
      </c>
      <c r="B1498" s="2">
        <v>1497</v>
      </c>
      <c r="C1498" t="s">
        <v>15</v>
      </c>
      <c r="D1498" t="s">
        <v>49</v>
      </c>
      <c r="E1498" s="3" t="s">
        <v>2918</v>
      </c>
    </row>
    <row r="1499" spans="1:7">
      <c r="A1499" t="s">
        <v>2919</v>
      </c>
      <c r="B1499" s="2">
        <v>1498</v>
      </c>
      <c r="C1499" t="s">
        <v>15</v>
      </c>
      <c r="D1499" t="s">
        <v>1432</v>
      </c>
      <c r="E1499" s="3" t="s">
        <v>2920</v>
      </c>
    </row>
    <row r="1500" spans="1:7">
      <c r="A1500" t="s">
        <v>2921</v>
      </c>
      <c r="B1500" s="2">
        <v>1499</v>
      </c>
      <c r="C1500" t="s">
        <v>15</v>
      </c>
      <c r="D1500" t="s">
        <v>49</v>
      </c>
      <c r="E1500" s="3" t="s">
        <v>2922</v>
      </c>
    </row>
    <row r="1501" spans="1:7">
      <c r="A1501" t="s">
        <v>2923</v>
      </c>
      <c r="B1501" s="2">
        <v>1500</v>
      </c>
      <c r="C1501" t="s">
        <v>15</v>
      </c>
      <c r="D1501" t="s">
        <v>49</v>
      </c>
      <c r="E1501" s="3" t="s">
        <v>2924</v>
      </c>
    </row>
    <row r="1502" spans="1:7">
      <c r="A1502" t="s">
        <v>2925</v>
      </c>
      <c r="B1502" s="2">
        <v>1501</v>
      </c>
      <c r="C1502" t="s">
        <v>15</v>
      </c>
      <c r="D1502" t="s">
        <v>49</v>
      </c>
      <c r="E1502" s="3" t="s">
        <v>2926</v>
      </c>
    </row>
    <row r="1503" spans="1:7">
      <c r="B1503" s="2">
        <v>1502</v>
      </c>
      <c r="C1503" s="7" t="s">
        <v>12</v>
      </c>
      <c r="E1503" s="3" t="s">
        <v>2927</v>
      </c>
    </row>
    <row r="1504" spans="1:7">
      <c r="A1504" t="s">
        <v>2928</v>
      </c>
      <c r="B1504" s="2">
        <v>1503</v>
      </c>
      <c r="C1504" t="s">
        <v>15</v>
      </c>
      <c r="D1504" t="s">
        <v>2929</v>
      </c>
      <c r="E1504" s="3" t="s">
        <v>2930</v>
      </c>
    </row>
    <row r="1505" spans="1:5">
      <c r="A1505" t="s">
        <v>2931</v>
      </c>
      <c r="B1505" s="2">
        <v>1504</v>
      </c>
      <c r="C1505" t="s">
        <v>15</v>
      </c>
      <c r="D1505" t="s">
        <v>2932</v>
      </c>
      <c r="E1505" s="3" t="s">
        <v>2933</v>
      </c>
    </row>
    <row r="1506" spans="1:5">
      <c r="B1506" s="2">
        <v>1505</v>
      </c>
      <c r="C1506" s="7" t="s">
        <v>12</v>
      </c>
      <c r="E1506" s="3" t="s">
        <v>2934</v>
      </c>
    </row>
    <row r="1507" spans="1:5">
      <c r="B1507" s="2">
        <v>1506</v>
      </c>
      <c r="C1507" s="6" t="s">
        <v>10</v>
      </c>
      <c r="E1507" s="3" t="s">
        <v>2935</v>
      </c>
    </row>
    <row r="1508" spans="1:5">
      <c r="A1508" t="s">
        <v>2936</v>
      </c>
      <c r="B1508" s="2">
        <v>1507</v>
      </c>
      <c r="C1508" t="s">
        <v>15</v>
      </c>
      <c r="D1508" t="s">
        <v>2937</v>
      </c>
      <c r="E1508" s="3" t="s">
        <v>2938</v>
      </c>
    </row>
    <row r="1509" spans="1:5">
      <c r="A1509" t="s">
        <v>2939</v>
      </c>
      <c r="B1509" s="2">
        <v>1508</v>
      </c>
      <c r="C1509" t="s">
        <v>15</v>
      </c>
      <c r="D1509" t="s">
        <v>19</v>
      </c>
      <c r="E1509" s="3" t="s">
        <v>2940</v>
      </c>
    </row>
    <row r="1510" spans="1:5">
      <c r="A1510" t="s">
        <v>2941</v>
      </c>
      <c r="B1510" s="2">
        <v>1509</v>
      </c>
      <c r="C1510" t="s">
        <v>15</v>
      </c>
      <c r="D1510" t="s">
        <v>19</v>
      </c>
      <c r="E1510" s="3" t="s">
        <v>2942</v>
      </c>
    </row>
    <row r="1511" ht="28.8" customHeight="1" spans="1:5">
      <c r="A1511" t="s">
        <v>2943</v>
      </c>
      <c r="B1511" s="2">
        <v>1510</v>
      </c>
      <c r="C1511" s="14" t="s">
        <v>138</v>
      </c>
      <c r="E1511" s="3" t="s">
        <v>2944</v>
      </c>
    </row>
    <row r="1512" spans="1:5">
      <c r="A1512" t="s">
        <v>2945</v>
      </c>
      <c r="B1512" s="2">
        <v>1511</v>
      </c>
      <c r="C1512" t="s">
        <v>15</v>
      </c>
      <c r="D1512" t="s">
        <v>19</v>
      </c>
      <c r="E1512" s="3" t="s">
        <v>2946</v>
      </c>
    </row>
    <row r="1513" spans="1:5">
      <c r="A1513" t="s">
        <v>2947</v>
      </c>
      <c r="B1513" s="2">
        <v>1512</v>
      </c>
      <c r="C1513" t="s">
        <v>15</v>
      </c>
      <c r="D1513" t="s">
        <v>19</v>
      </c>
      <c r="E1513" s="3" t="s">
        <v>2948</v>
      </c>
    </row>
    <row r="1514" spans="1:5">
      <c r="A1514" t="s">
        <v>2949</v>
      </c>
      <c r="B1514" s="2">
        <v>1513</v>
      </c>
      <c r="C1514" t="s">
        <v>15</v>
      </c>
      <c r="D1514" t="s">
        <v>19</v>
      </c>
      <c r="E1514" s="3" t="s">
        <v>2950</v>
      </c>
    </row>
    <row r="1515" spans="1:5">
      <c r="A1515" t="s">
        <v>2951</v>
      </c>
      <c r="B1515" s="2">
        <v>1514</v>
      </c>
      <c r="C1515" t="s">
        <v>15</v>
      </c>
      <c r="D1515" t="s">
        <v>19</v>
      </c>
      <c r="E1515" s="3" t="s">
        <v>2952</v>
      </c>
    </row>
    <row r="1516" spans="1:5">
      <c r="A1516" t="s">
        <v>2953</v>
      </c>
      <c r="B1516" s="2">
        <v>1515</v>
      </c>
      <c r="C1516" t="s">
        <v>15</v>
      </c>
      <c r="D1516" t="s">
        <v>19</v>
      </c>
      <c r="E1516" s="3" t="s">
        <v>2954</v>
      </c>
    </row>
    <row r="1517" spans="1:5">
      <c r="B1517" s="2">
        <v>1516</v>
      </c>
      <c r="C1517" s="6" t="s">
        <v>10</v>
      </c>
      <c r="E1517" s="3" t="s">
        <v>2955</v>
      </c>
    </row>
    <row r="1518" spans="1:5">
      <c r="B1518" s="2">
        <v>1517</v>
      </c>
      <c r="C1518" s="7" t="s">
        <v>12</v>
      </c>
      <c r="E1518" s="3" t="s">
        <v>2956</v>
      </c>
    </row>
    <row r="1519" spans="1:5">
      <c r="A1519" t="s">
        <v>2957</v>
      </c>
      <c r="B1519" s="2">
        <v>1518</v>
      </c>
      <c r="C1519" t="s">
        <v>15</v>
      </c>
      <c r="D1519" t="s">
        <v>19</v>
      </c>
      <c r="E1519" s="3" t="s">
        <v>2958</v>
      </c>
    </row>
    <row r="1520" spans="1:5">
      <c r="B1520" s="2">
        <v>1519</v>
      </c>
      <c r="C1520" s="7" t="s">
        <v>12</v>
      </c>
      <c r="E1520" s="3" t="s">
        <v>2959</v>
      </c>
    </row>
    <row r="1521" spans="1:5">
      <c r="A1521" t="s">
        <v>2960</v>
      </c>
      <c r="B1521" s="2">
        <v>1520</v>
      </c>
      <c r="C1521" t="s">
        <v>15</v>
      </c>
      <c r="D1521" t="s">
        <v>19</v>
      </c>
      <c r="E1521" s="3" t="s">
        <v>2961</v>
      </c>
    </row>
    <row r="1522" spans="1:5">
      <c r="B1522" s="2">
        <v>1521</v>
      </c>
      <c r="C1522" s="7" t="s">
        <v>12</v>
      </c>
      <c r="E1522" s="3" t="s">
        <v>2962</v>
      </c>
    </row>
    <row r="1523" spans="1:5">
      <c r="A1523" t="s">
        <v>2963</v>
      </c>
      <c r="B1523" s="2">
        <v>1522</v>
      </c>
      <c r="C1523" t="s">
        <v>15</v>
      </c>
      <c r="D1523" t="s">
        <v>2964</v>
      </c>
      <c r="E1523" s="3" t="s">
        <v>2965</v>
      </c>
    </row>
    <row r="1524" spans="1:5">
      <c r="A1524" t="s">
        <v>2966</v>
      </c>
      <c r="B1524" s="2">
        <v>1523</v>
      </c>
      <c r="C1524" t="s">
        <v>15</v>
      </c>
      <c r="D1524" t="s">
        <v>2967</v>
      </c>
      <c r="E1524" s="3" t="s">
        <v>2968</v>
      </c>
    </row>
    <row r="1525" spans="1:5">
      <c r="A1525" t="s">
        <v>2969</v>
      </c>
      <c r="B1525" s="2">
        <v>1524</v>
      </c>
      <c r="C1525" t="s">
        <v>15</v>
      </c>
      <c r="D1525" t="s">
        <v>2970</v>
      </c>
      <c r="E1525" s="3" t="s">
        <v>2971</v>
      </c>
    </row>
    <row r="1526" ht="28.8" customHeight="1" spans="1:5">
      <c r="B1526" s="2">
        <v>1525</v>
      </c>
      <c r="C1526" s="7" t="s">
        <v>12</v>
      </c>
      <c r="E1526" s="3" t="s">
        <v>2972</v>
      </c>
    </row>
    <row r="1527" ht="28.8" customHeight="1" spans="1:5">
      <c r="B1527" s="2">
        <v>1526</v>
      </c>
      <c r="C1527" s="7" t="s">
        <v>12</v>
      </c>
      <c r="E1527" s="3" t="s">
        <v>2973</v>
      </c>
    </row>
    <row r="1528" spans="1:5">
      <c r="A1528" t="s">
        <v>2974</v>
      </c>
      <c r="B1528" s="2">
        <v>1527</v>
      </c>
      <c r="C1528" t="s">
        <v>15</v>
      </c>
      <c r="D1528" t="s">
        <v>2975</v>
      </c>
      <c r="E1528" s="3" t="s">
        <v>2976</v>
      </c>
    </row>
    <row r="1529" ht="43.2" customHeight="1" spans="1:5">
      <c r="A1529" t="s">
        <v>2977</v>
      </c>
      <c r="B1529" s="2">
        <v>1528</v>
      </c>
      <c r="C1529" s="11" t="s">
        <v>138</v>
      </c>
      <c r="D1529" s="8"/>
      <c r="E1529" s="3" t="s">
        <v>2978</v>
      </c>
    </row>
    <row r="1530" spans="1:5">
      <c r="B1530" s="2">
        <v>1529</v>
      </c>
      <c r="C1530" s="6" t="s">
        <v>10</v>
      </c>
      <c r="D1530" s="8"/>
      <c r="E1530" s="3" t="s">
        <v>2979</v>
      </c>
    </row>
    <row r="1531" spans="1:5">
      <c r="B1531" s="2">
        <v>1530</v>
      </c>
      <c r="C1531" s="8" t="s">
        <v>15</v>
      </c>
      <c r="D1531" s="8" t="s">
        <v>2980</v>
      </c>
      <c r="E1531" s="3" t="s">
        <v>2981</v>
      </c>
    </row>
    <row r="1532" spans="1:5">
      <c r="B1532" s="2">
        <v>1531</v>
      </c>
      <c r="C1532" s="8" t="s">
        <v>15</v>
      </c>
      <c r="D1532" s="8" t="s">
        <v>2980</v>
      </c>
      <c r="E1532" s="3" t="s">
        <v>2982</v>
      </c>
    </row>
    <row r="1533" spans="1:5">
      <c r="A1533" t="s">
        <v>2983</v>
      </c>
      <c r="B1533" s="2">
        <v>1532</v>
      </c>
      <c r="C1533" t="s">
        <v>15</v>
      </c>
      <c r="D1533" t="s">
        <v>2984</v>
      </c>
      <c r="E1533" s="3" t="s">
        <v>2985</v>
      </c>
    </row>
    <row r="1534" spans="1:5">
      <c r="A1534" t="s">
        <v>2986</v>
      </c>
      <c r="B1534" s="2">
        <v>1533</v>
      </c>
      <c r="C1534" t="s">
        <v>15</v>
      </c>
      <c r="D1534" t="s">
        <v>2984</v>
      </c>
      <c r="E1534" s="3" t="s">
        <v>2987</v>
      </c>
    </row>
    <row r="1535" spans="1:5">
      <c r="A1535" t="s">
        <v>2988</v>
      </c>
      <c r="B1535" s="2">
        <v>1534</v>
      </c>
      <c r="C1535" t="s">
        <v>15</v>
      </c>
      <c r="D1535" t="s">
        <v>2984</v>
      </c>
      <c r="E1535" s="3" t="s">
        <v>2989</v>
      </c>
    </row>
    <row r="1536" spans="1:5">
      <c r="A1536" t="s">
        <v>2990</v>
      </c>
      <c r="B1536" s="2">
        <v>1535</v>
      </c>
      <c r="C1536" t="s">
        <v>15</v>
      </c>
      <c r="D1536" t="s">
        <v>2984</v>
      </c>
      <c r="E1536" s="3" t="s">
        <v>2991</v>
      </c>
    </row>
    <row r="1537" spans="1:5">
      <c r="A1537" t="s">
        <v>2992</v>
      </c>
      <c r="B1537" s="2">
        <v>1536</v>
      </c>
      <c r="C1537" t="s">
        <v>15</v>
      </c>
      <c r="D1537" t="s">
        <v>2984</v>
      </c>
      <c r="E1537" s="3" t="s">
        <v>2993</v>
      </c>
    </row>
    <row r="1538" spans="1:5">
      <c r="A1538" t="s">
        <v>2994</v>
      </c>
      <c r="B1538" s="2">
        <v>1537</v>
      </c>
      <c r="C1538" t="s">
        <v>15</v>
      </c>
      <c r="D1538" t="s">
        <v>2984</v>
      </c>
      <c r="E1538" s="3" t="s">
        <v>2995</v>
      </c>
    </row>
    <row r="1539" spans="1:5">
      <c r="B1539" s="2">
        <v>1538</v>
      </c>
      <c r="C1539" s="6" t="s">
        <v>10</v>
      </c>
      <c r="E1539" s="3" t="s">
        <v>2996</v>
      </c>
    </row>
    <row r="1540" spans="1:5">
      <c r="B1540" s="2">
        <v>1539</v>
      </c>
      <c r="C1540" s="7" t="s">
        <v>12</v>
      </c>
      <c r="E1540" s="3" t="s">
        <v>2997</v>
      </c>
    </row>
    <row r="1541" spans="1:5">
      <c r="A1541" t="s">
        <v>2998</v>
      </c>
      <c r="B1541" s="2">
        <v>1540</v>
      </c>
      <c r="C1541" t="s">
        <v>15</v>
      </c>
      <c r="D1541" t="s">
        <v>2999</v>
      </c>
      <c r="E1541" s="3" t="s">
        <v>221</v>
      </c>
    </row>
    <row r="1542" spans="1:5">
      <c r="A1542" t="s">
        <v>3000</v>
      </c>
      <c r="B1542" s="2">
        <v>1541</v>
      </c>
      <c r="C1542" t="s">
        <v>15</v>
      </c>
      <c r="D1542" t="s">
        <v>3001</v>
      </c>
      <c r="E1542" s="3" t="s">
        <v>3002</v>
      </c>
    </row>
    <row r="1543" spans="1:5">
      <c r="A1543" t="s">
        <v>3003</v>
      </c>
      <c r="B1543" s="2">
        <v>1542</v>
      </c>
      <c r="C1543" t="s">
        <v>15</v>
      </c>
      <c r="D1543" t="s">
        <v>2999</v>
      </c>
      <c r="E1543" s="3" t="s">
        <v>221</v>
      </c>
    </row>
    <row r="1544" spans="1:5">
      <c r="A1544" t="s">
        <v>3004</v>
      </c>
      <c r="B1544" s="2">
        <v>1543</v>
      </c>
      <c r="C1544" t="s">
        <v>15</v>
      </c>
      <c r="D1544" t="s">
        <v>19</v>
      </c>
      <c r="E1544" s="3" t="s">
        <v>3005</v>
      </c>
    </row>
    <row r="1545" spans="1:5">
      <c r="A1545" t="s">
        <v>3006</v>
      </c>
      <c r="B1545" s="2">
        <v>1544</v>
      </c>
      <c r="C1545" t="s">
        <v>15</v>
      </c>
      <c r="D1545" t="s">
        <v>19</v>
      </c>
      <c r="E1545" s="3" t="s">
        <v>3007</v>
      </c>
    </row>
    <row r="1546" spans="1:5">
      <c r="A1546" t="s">
        <v>3008</v>
      </c>
      <c r="B1546" s="2">
        <v>1545</v>
      </c>
      <c r="C1546" t="s">
        <v>15</v>
      </c>
      <c r="D1546" t="s">
        <v>19</v>
      </c>
      <c r="E1546" s="3" t="s">
        <v>3009</v>
      </c>
    </row>
    <row r="1547" spans="1:5">
      <c r="A1547" t="s">
        <v>3010</v>
      </c>
      <c r="B1547" s="2">
        <v>1546</v>
      </c>
      <c r="C1547" t="s">
        <v>15</v>
      </c>
      <c r="D1547" t="s">
        <v>19</v>
      </c>
      <c r="E1547" s="3" t="s">
        <v>3011</v>
      </c>
    </row>
    <row r="1548" spans="1:5">
      <c r="A1548" t="s">
        <v>3012</v>
      </c>
      <c r="B1548" s="2">
        <v>1547</v>
      </c>
      <c r="C1548" t="s">
        <v>15</v>
      </c>
      <c r="D1548" t="s">
        <v>3013</v>
      </c>
      <c r="E1548" s="3" t="s">
        <v>3014</v>
      </c>
    </row>
    <row r="1549" spans="1:5">
      <c r="A1549" t="s">
        <v>3015</v>
      </c>
      <c r="B1549" s="2">
        <v>1548</v>
      </c>
      <c r="C1549" t="s">
        <v>15</v>
      </c>
      <c r="D1549" t="s">
        <v>19</v>
      </c>
      <c r="E1549" s="3" t="s">
        <v>3016</v>
      </c>
    </row>
    <row r="1550" spans="1:5">
      <c r="A1550" t="s">
        <v>3017</v>
      </c>
      <c r="B1550" s="2">
        <v>1549</v>
      </c>
      <c r="C1550" t="s">
        <v>15</v>
      </c>
      <c r="D1550" t="s">
        <v>3018</v>
      </c>
      <c r="E1550" s="3" t="s">
        <v>3019</v>
      </c>
    </row>
    <row r="1551" spans="1:5">
      <c r="A1551" t="s">
        <v>3020</v>
      </c>
      <c r="B1551" s="2">
        <v>1550</v>
      </c>
      <c r="C1551" t="s">
        <v>15</v>
      </c>
      <c r="D1551" t="s">
        <v>19</v>
      </c>
      <c r="E1551" s="3" t="s">
        <v>3021</v>
      </c>
    </row>
    <row r="1552" spans="1:5">
      <c r="A1552" t="s">
        <v>3022</v>
      </c>
      <c r="B1552" s="2">
        <v>1551</v>
      </c>
      <c r="C1552" t="s">
        <v>15</v>
      </c>
      <c r="D1552" t="s">
        <v>2999</v>
      </c>
      <c r="E1552" s="3" t="s">
        <v>221</v>
      </c>
    </row>
    <row r="1553" spans="1:5">
      <c r="A1553" t="s">
        <v>3023</v>
      </c>
      <c r="B1553" s="2">
        <v>1552</v>
      </c>
      <c r="C1553" t="s">
        <v>15</v>
      </c>
      <c r="D1553" t="s">
        <v>19</v>
      </c>
      <c r="E1553" s="3" t="s">
        <v>3024</v>
      </c>
    </row>
    <row r="1554" spans="1:5">
      <c r="A1554" t="s">
        <v>3025</v>
      </c>
      <c r="B1554" s="2">
        <v>1553</v>
      </c>
      <c r="C1554" t="s">
        <v>15</v>
      </c>
      <c r="D1554" t="s">
        <v>19</v>
      </c>
      <c r="E1554" s="3" t="s">
        <v>3026</v>
      </c>
    </row>
    <row r="1555" spans="1:5">
      <c r="A1555" t="s">
        <v>3027</v>
      </c>
      <c r="B1555" s="2">
        <v>1554</v>
      </c>
      <c r="C1555" t="s">
        <v>15</v>
      </c>
      <c r="D1555" t="s">
        <v>19</v>
      </c>
      <c r="E1555" s="3" t="s">
        <v>3028</v>
      </c>
    </row>
    <row r="1556" spans="1:5">
      <c r="A1556" t="s">
        <v>3029</v>
      </c>
      <c r="B1556" s="2">
        <v>1555</v>
      </c>
      <c r="C1556" t="s">
        <v>15</v>
      </c>
      <c r="D1556" t="s">
        <v>19</v>
      </c>
      <c r="E1556" s="3" t="s">
        <v>3030</v>
      </c>
    </row>
    <row r="1557" spans="1:5">
      <c r="A1557" t="s">
        <v>3031</v>
      </c>
      <c r="B1557" s="2">
        <v>1556</v>
      </c>
      <c r="C1557" t="s">
        <v>15</v>
      </c>
      <c r="D1557" t="s">
        <v>19</v>
      </c>
      <c r="E1557" s="3" t="s">
        <v>3032</v>
      </c>
    </row>
    <row r="1558" spans="1:5">
      <c r="A1558" t="s">
        <v>3033</v>
      </c>
      <c r="B1558" s="2">
        <v>1557</v>
      </c>
      <c r="C1558" t="s">
        <v>15</v>
      </c>
      <c r="D1558" t="s">
        <v>19</v>
      </c>
      <c r="E1558" s="3" t="s">
        <v>3034</v>
      </c>
    </row>
    <row r="1559" spans="1:5">
      <c r="A1559" t="s">
        <v>3035</v>
      </c>
      <c r="B1559" s="2">
        <v>1558</v>
      </c>
      <c r="C1559" t="s">
        <v>15</v>
      </c>
      <c r="D1559" t="s">
        <v>2999</v>
      </c>
      <c r="E1559" s="3" t="s">
        <v>221</v>
      </c>
    </row>
    <row r="1560" spans="1:5">
      <c r="A1560" t="s">
        <v>3036</v>
      </c>
      <c r="B1560" s="2">
        <v>1559</v>
      </c>
      <c r="C1560" t="s">
        <v>15</v>
      </c>
      <c r="D1560" t="s">
        <v>19</v>
      </c>
      <c r="E1560" s="3" t="s">
        <v>3037</v>
      </c>
    </row>
    <row r="1561" spans="1:5">
      <c r="A1561" t="s">
        <v>3038</v>
      </c>
      <c r="B1561" s="2">
        <v>1560</v>
      </c>
      <c r="C1561" t="s">
        <v>15</v>
      </c>
      <c r="D1561" t="s">
        <v>19</v>
      </c>
      <c r="E1561" s="3" t="s">
        <v>3039</v>
      </c>
    </row>
    <row r="1562" spans="1:5">
      <c r="A1562" t="s">
        <v>3040</v>
      </c>
      <c r="B1562" s="2">
        <v>1561</v>
      </c>
      <c r="C1562" t="s">
        <v>15</v>
      </c>
      <c r="D1562" t="s">
        <v>19</v>
      </c>
      <c r="E1562" s="3" t="s">
        <v>3041</v>
      </c>
    </row>
    <row r="1563" spans="1:5">
      <c r="B1563" s="2">
        <v>1562</v>
      </c>
      <c r="C1563" s="7" t="s">
        <v>12</v>
      </c>
      <c r="E1563" s="3" t="s">
        <v>3042</v>
      </c>
    </row>
    <row r="1564" spans="1:5">
      <c r="A1564" t="s">
        <v>3043</v>
      </c>
      <c r="B1564" s="2">
        <v>1563</v>
      </c>
      <c r="C1564" t="s">
        <v>15</v>
      </c>
      <c r="D1564" t="s">
        <v>3044</v>
      </c>
      <c r="E1564" s="3" t="s">
        <v>3045</v>
      </c>
    </row>
    <row r="1565" spans="1:5">
      <c r="B1565" s="2">
        <v>1564</v>
      </c>
      <c r="C1565" s="7" t="s">
        <v>12</v>
      </c>
      <c r="E1565" s="3" t="s">
        <v>3046</v>
      </c>
    </row>
    <row r="1566" spans="1:5">
      <c r="A1566" t="s">
        <v>3047</v>
      </c>
      <c r="B1566" s="2">
        <v>1565</v>
      </c>
      <c r="C1566" s="7" t="s">
        <v>12</v>
      </c>
      <c r="E1566" s="3" t="s">
        <v>3048</v>
      </c>
    </row>
    <row r="1567" spans="1:5">
      <c r="A1567" t="s">
        <v>3049</v>
      </c>
      <c r="B1567" s="2">
        <v>1566</v>
      </c>
      <c r="C1567" t="s">
        <v>15</v>
      </c>
      <c r="D1567" t="s">
        <v>2999</v>
      </c>
      <c r="E1567" s="3" t="s">
        <v>221</v>
      </c>
    </row>
    <row r="1568" spans="1:5">
      <c r="A1568" t="s">
        <v>3050</v>
      </c>
      <c r="B1568" s="2">
        <v>1567</v>
      </c>
      <c r="C1568" s="7" t="s">
        <v>12</v>
      </c>
      <c r="E1568" s="3" t="s">
        <v>3051</v>
      </c>
    </row>
    <row r="1569" spans="1:5">
      <c r="A1569" t="s">
        <v>3052</v>
      </c>
      <c r="B1569" s="2">
        <v>1568</v>
      </c>
      <c r="C1569" s="7" t="s">
        <v>12</v>
      </c>
      <c r="E1569" s="3" t="s">
        <v>3053</v>
      </c>
    </row>
    <row r="1570" spans="1:5">
      <c r="A1570" t="s">
        <v>3054</v>
      </c>
      <c r="B1570" s="2">
        <v>1569</v>
      </c>
      <c r="C1570" s="7" t="s">
        <v>12</v>
      </c>
      <c r="E1570" s="3" t="s">
        <v>3055</v>
      </c>
    </row>
    <row r="1571" spans="1:5">
      <c r="A1571" t="s">
        <v>3056</v>
      </c>
      <c r="B1571" s="2">
        <v>1570</v>
      </c>
      <c r="C1571" s="7" t="s">
        <v>12</v>
      </c>
      <c r="E1571" s="3" t="s">
        <v>3057</v>
      </c>
    </row>
    <row r="1572" ht="43.2" customHeight="1" spans="1:5">
      <c r="A1572" t="s">
        <v>3058</v>
      </c>
      <c r="B1572" s="2">
        <v>1571</v>
      </c>
      <c r="C1572" s="11" t="s">
        <v>138</v>
      </c>
      <c r="D1572" s="8"/>
      <c r="E1572" s="3" t="s">
        <v>3059</v>
      </c>
    </row>
    <row r="1573" spans="1:5">
      <c r="B1573" s="2">
        <v>1572</v>
      </c>
      <c r="C1573" s="6" t="s">
        <v>10</v>
      </c>
      <c r="E1573" s="3" t="s">
        <v>3060</v>
      </c>
    </row>
    <row r="1574" spans="1:5">
      <c r="A1574" t="s">
        <v>3061</v>
      </c>
      <c r="B1574" s="2">
        <v>1573</v>
      </c>
      <c r="C1574" s="7" t="s">
        <v>12</v>
      </c>
      <c r="E1574" s="3" t="s">
        <v>3062</v>
      </c>
    </row>
    <row r="1575" ht="28.8" customHeight="1" spans="1:5">
      <c r="A1575" t="s">
        <v>3063</v>
      </c>
      <c r="B1575" s="2">
        <v>1574</v>
      </c>
      <c r="C1575" s="7" t="s">
        <v>12</v>
      </c>
      <c r="E1575" s="3" t="s">
        <v>3064</v>
      </c>
    </row>
    <row r="1576" ht="28.8" customHeight="1" spans="1:5">
      <c r="A1576" t="s">
        <v>3065</v>
      </c>
      <c r="B1576" s="2">
        <v>1575</v>
      </c>
      <c r="C1576" s="7" t="s">
        <v>12</v>
      </c>
      <c r="E1576" s="3" t="s">
        <v>3066</v>
      </c>
    </row>
    <row r="1577" spans="1:5">
      <c r="A1577" t="s">
        <v>3067</v>
      </c>
      <c r="B1577" s="2">
        <v>1576</v>
      </c>
      <c r="C1577" s="7" t="s">
        <v>12</v>
      </c>
      <c r="E1577" s="3" t="s">
        <v>3068</v>
      </c>
    </row>
    <row r="1578" ht="28.8" customHeight="1" spans="1:5">
      <c r="A1578" t="s">
        <v>3069</v>
      </c>
      <c r="B1578" s="2">
        <v>1577</v>
      </c>
      <c r="C1578" s="7" t="s">
        <v>12</v>
      </c>
      <c r="E1578" s="3" t="s">
        <v>3070</v>
      </c>
    </row>
    <row r="1579" spans="1:5">
      <c r="A1579" t="s">
        <v>3071</v>
      </c>
      <c r="B1579" s="2">
        <v>1578</v>
      </c>
      <c r="C1579" s="7" t="s">
        <v>12</v>
      </c>
      <c r="E1579" s="3" t="s">
        <v>3072</v>
      </c>
    </row>
    <row r="1580" spans="1:5">
      <c r="A1580" t="s">
        <v>3073</v>
      </c>
      <c r="B1580" s="2">
        <v>1579</v>
      </c>
      <c r="C1580" s="7" t="s">
        <v>12</v>
      </c>
      <c r="E1580" s="3" t="s">
        <v>3074</v>
      </c>
    </row>
    <row r="1581" spans="1:5">
      <c r="A1581" t="s">
        <v>3075</v>
      </c>
      <c r="B1581" s="2">
        <v>1580</v>
      </c>
      <c r="C1581" s="7" t="s">
        <v>12</v>
      </c>
      <c r="E1581" s="3" t="s">
        <v>3076</v>
      </c>
    </row>
    <row r="1582" spans="1:5">
      <c r="A1582" t="s">
        <v>3077</v>
      </c>
      <c r="B1582" s="2">
        <v>1581</v>
      </c>
      <c r="C1582" s="7" t="s">
        <v>12</v>
      </c>
      <c r="E1582" s="3" t="s">
        <v>3078</v>
      </c>
    </row>
    <row r="1583" spans="1:5">
      <c r="B1583" s="2">
        <v>1582</v>
      </c>
      <c r="C1583" s="7" t="s">
        <v>12</v>
      </c>
      <c r="E1583" s="3" t="s">
        <v>3079</v>
      </c>
    </row>
    <row r="1584" spans="1:5">
      <c r="A1584" t="s">
        <v>3080</v>
      </c>
      <c r="B1584" s="2">
        <v>1583</v>
      </c>
      <c r="C1584" s="7" t="s">
        <v>12</v>
      </c>
      <c r="E1584" s="3" t="s">
        <v>3081</v>
      </c>
    </row>
    <row r="1585" spans="1:5">
      <c r="A1585" t="s">
        <v>3082</v>
      </c>
      <c r="B1585" s="2">
        <v>1584</v>
      </c>
      <c r="C1585" s="7" t="s">
        <v>12</v>
      </c>
      <c r="E1585" s="3" t="s">
        <v>3083</v>
      </c>
    </row>
    <row r="1586" spans="1:5">
      <c r="B1586" s="2">
        <v>1585</v>
      </c>
      <c r="C1586" s="7" t="s">
        <v>12</v>
      </c>
      <c r="E1586" s="3" t="s">
        <v>3084</v>
      </c>
    </row>
    <row r="1587" spans="1:5">
      <c r="A1587" t="s">
        <v>3085</v>
      </c>
      <c r="B1587" s="2">
        <v>1586</v>
      </c>
      <c r="C1587" s="7" t="s">
        <v>12</v>
      </c>
      <c r="E1587" s="3" t="s">
        <v>3086</v>
      </c>
    </row>
    <row r="1588" spans="1:5">
      <c r="A1588" t="s">
        <v>3087</v>
      </c>
      <c r="B1588" s="2">
        <v>1587</v>
      </c>
      <c r="C1588" s="7" t="s">
        <v>12</v>
      </c>
      <c r="E1588" s="3" t="s">
        <v>3088</v>
      </c>
    </row>
    <row r="1589" spans="1:5">
      <c r="A1589" t="s">
        <v>3089</v>
      </c>
      <c r="B1589" s="2">
        <v>1588</v>
      </c>
      <c r="C1589" s="7" t="s">
        <v>12</v>
      </c>
      <c r="E1589" s="3" t="s">
        <v>3090</v>
      </c>
    </row>
    <row r="1590" spans="1:5">
      <c r="A1590" t="s">
        <v>3091</v>
      </c>
      <c r="B1590" s="2">
        <v>1589</v>
      </c>
      <c r="C1590" s="7" t="s">
        <v>12</v>
      </c>
      <c r="E1590" s="3" t="s">
        <v>3092</v>
      </c>
    </row>
    <row r="1591" spans="1:5">
      <c r="A1591" t="s">
        <v>3093</v>
      </c>
      <c r="B1591" s="2">
        <v>1590</v>
      </c>
      <c r="C1591" s="7" t="s">
        <v>12</v>
      </c>
      <c r="E1591" s="3" t="s">
        <v>3094</v>
      </c>
    </row>
    <row r="1592" spans="1:5">
      <c r="A1592" t="s">
        <v>3095</v>
      </c>
      <c r="B1592" s="2">
        <v>1591</v>
      </c>
      <c r="C1592" s="7" t="s">
        <v>12</v>
      </c>
      <c r="E1592" s="3" t="s">
        <v>3096</v>
      </c>
    </row>
    <row r="1593" spans="1:5">
      <c r="A1593" t="s">
        <v>3097</v>
      </c>
      <c r="B1593" s="2">
        <v>1592</v>
      </c>
      <c r="C1593" s="7" t="s">
        <v>12</v>
      </c>
      <c r="E1593" s="3" t="s">
        <v>3098</v>
      </c>
    </row>
    <row r="1594" spans="1:5">
      <c r="A1594" t="s">
        <v>3099</v>
      </c>
      <c r="B1594" s="2">
        <v>1593</v>
      </c>
      <c r="C1594" s="7" t="s">
        <v>12</v>
      </c>
      <c r="E1594" s="3" t="s">
        <v>3100</v>
      </c>
    </row>
    <row r="1595" spans="1:5">
      <c r="B1595" s="2">
        <v>1594</v>
      </c>
      <c r="C1595" s="6" t="s">
        <v>10</v>
      </c>
      <c r="E1595" s="3" t="s">
        <v>3101</v>
      </c>
    </row>
    <row r="1596" spans="1:5">
      <c r="A1596" t="s">
        <v>3102</v>
      </c>
      <c r="B1596" s="2">
        <v>1595</v>
      </c>
      <c r="C1596" t="s">
        <v>15</v>
      </c>
      <c r="D1596" t="s">
        <v>2999</v>
      </c>
      <c r="E1596" s="3" t="s">
        <v>221</v>
      </c>
    </row>
    <row r="1597" spans="1:5">
      <c r="A1597" t="s">
        <v>3103</v>
      </c>
      <c r="B1597" s="2">
        <v>1596</v>
      </c>
      <c r="C1597" s="7" t="s">
        <v>12</v>
      </c>
      <c r="E1597" s="3" t="s">
        <v>3104</v>
      </c>
    </row>
    <row r="1598" ht="28.8" customHeight="1" spans="1:5">
      <c r="A1598" t="s">
        <v>3105</v>
      </c>
      <c r="B1598" s="2">
        <v>1597</v>
      </c>
      <c r="C1598" s="7" t="s">
        <v>12</v>
      </c>
      <c r="E1598" s="3" t="s">
        <v>3106</v>
      </c>
    </row>
    <row r="1599" spans="1:5">
      <c r="A1599" t="s">
        <v>3107</v>
      </c>
      <c r="B1599" s="2">
        <v>1598</v>
      </c>
      <c r="C1599" s="7" t="s">
        <v>12</v>
      </c>
      <c r="E1599" s="3" t="s">
        <v>3108</v>
      </c>
    </row>
    <row r="1600" spans="1:5">
      <c r="A1600" t="s">
        <v>3109</v>
      </c>
      <c r="B1600" s="2">
        <v>1599</v>
      </c>
      <c r="C1600" s="7" t="s">
        <v>12</v>
      </c>
      <c r="E1600" s="3" t="s">
        <v>3110</v>
      </c>
    </row>
    <row r="1601" spans="1:5">
      <c r="B1601" s="2">
        <v>1600</v>
      </c>
      <c r="C1601" s="6" t="s">
        <v>10</v>
      </c>
      <c r="E1601" s="3" t="s">
        <v>3111</v>
      </c>
    </row>
    <row r="1602" spans="1:5">
      <c r="A1602" t="s">
        <v>3112</v>
      </c>
      <c r="B1602" s="2">
        <v>1601</v>
      </c>
      <c r="C1602" t="s">
        <v>15</v>
      </c>
      <c r="D1602" t="s">
        <v>2999</v>
      </c>
      <c r="E1602" s="3" t="s">
        <v>221</v>
      </c>
    </row>
    <row r="1603" spans="1:5">
      <c r="A1603" t="s">
        <v>3113</v>
      </c>
      <c r="B1603" s="2">
        <v>1602</v>
      </c>
      <c r="C1603" s="7" t="s">
        <v>12</v>
      </c>
      <c r="E1603" s="3" t="s">
        <v>3114</v>
      </c>
    </row>
    <row r="1604" ht="28.8" customHeight="1" spans="1:5">
      <c r="A1604" t="s">
        <v>3115</v>
      </c>
      <c r="B1604" s="2">
        <v>1603</v>
      </c>
      <c r="C1604" s="7" t="s">
        <v>12</v>
      </c>
      <c r="E1604" s="3" t="s">
        <v>3116</v>
      </c>
    </row>
    <row r="1605" spans="1:5">
      <c r="A1605" t="s">
        <v>3117</v>
      </c>
      <c r="B1605" s="2">
        <v>1604</v>
      </c>
      <c r="C1605" s="7" t="s">
        <v>12</v>
      </c>
      <c r="E1605" s="3" t="s">
        <v>3118</v>
      </c>
    </row>
    <row r="1606" spans="1:5">
      <c r="B1606" s="2">
        <v>1605</v>
      </c>
      <c r="C1606" s="6" t="s">
        <v>10</v>
      </c>
      <c r="E1606" s="3" t="s">
        <v>3119</v>
      </c>
    </row>
    <row r="1607" spans="1:5">
      <c r="A1607" t="s">
        <v>3120</v>
      </c>
      <c r="B1607" s="2">
        <v>1606</v>
      </c>
      <c r="C1607" t="s">
        <v>15</v>
      </c>
      <c r="D1607" t="s">
        <v>2999</v>
      </c>
      <c r="E1607" s="3" t="s">
        <v>221</v>
      </c>
    </row>
    <row r="1608" spans="1:5">
      <c r="A1608" t="s">
        <v>3121</v>
      </c>
      <c r="B1608" s="2">
        <v>1607</v>
      </c>
      <c r="C1608" s="7" t="s">
        <v>12</v>
      </c>
      <c r="D1608"/>
      <c r="E1608" s="3" t="s">
        <v>3122</v>
      </c>
    </row>
    <row r="1609" spans="1:5">
      <c r="A1609" t="s">
        <v>3123</v>
      </c>
      <c r="B1609" s="2">
        <v>1608</v>
      </c>
      <c r="C1609" s="7" t="s">
        <v>12</v>
      </c>
      <c r="E1609" s="3" t="s">
        <v>3124</v>
      </c>
    </row>
    <row r="1610" spans="1:5">
      <c r="A1610" t="s">
        <v>3125</v>
      </c>
      <c r="B1610" s="2">
        <v>1609</v>
      </c>
      <c r="C1610" s="7" t="s">
        <v>12</v>
      </c>
      <c r="E1610" s="3" t="s">
        <v>3126</v>
      </c>
    </row>
  </sheetData>
  <mergeCells count="20">
    <mergeCell ref="F12:F18"/>
    <mergeCell ref="F196:F198"/>
    <mergeCell ref="F202:F203"/>
    <mergeCell ref="F213:F224"/>
    <mergeCell ref="F228:F232"/>
    <mergeCell ref="F250:F252"/>
    <mergeCell ref="F258:F259"/>
    <mergeCell ref="F269:F272"/>
    <mergeCell ref="F273:F278"/>
    <mergeCell ref="F280:F289"/>
    <mergeCell ref="F291:F294"/>
    <mergeCell ref="F304:F306"/>
    <mergeCell ref="F313:F314"/>
    <mergeCell ref="G192:G194"/>
    <mergeCell ref="G313:G316"/>
    <mergeCell ref="G508:G510"/>
    <mergeCell ref="G658:G667"/>
    <mergeCell ref="G770:G771"/>
    <mergeCell ref="G968:G971"/>
    <mergeCell ref="G1493:G1496"/>
  </mergeCells>
  <conditionalFormatting sqref="C2:C1048576">
    <cfRule type="cellIs" dxfId="0" priority="3" operator="equal">
      <formula>"本章注释"</formula>
    </cfRule>
    <cfRule type="cellIs" dxfId="1" priority="5" operator="equal">
      <formula>"本章梗概"</formula>
    </cfRule>
    <cfRule type="cellIs" dxfId="2" priority="6" operator="equal">
      <formula>"段落梗概"</formula>
    </cfRule>
    <cfRule type="cellIs" dxfId="3" priority="7" operator="equal">
      <formula>"分支选项"</formula>
    </cfRule>
    <cfRule type="cellIs" dxfId="4" priority="8" operator="equal">
      <formula>"分支后续"</formula>
    </cfRule>
    <cfRule type="cellIs" dxfId="5" priority="9" operator="equal">
      <formula>"时间&amp;地点&amp;人物"</formula>
    </cfRule>
    <cfRule type="cellIs" dxfId="6" priority="10" operator="equal">
      <formula>"旁白"</formula>
    </cfRule>
    <cfRule type="cellIs" priority="11" operator="equal">
      <formula>"台词"</formula>
    </cfRule>
    <cfRule type="cellIs" dxfId="7" priority="2" operator="equal">
      <formula>"文本正文"</formula>
    </cfRule>
    <cfRule type="cellIs" dxfId="8" priority="1" operator="equal">
      <formula>"文本标题"</formula>
    </cfRule>
  </conditionalFormatting>
  <dataValidations count="1">
    <dataValidation type="list" allowBlank="1" showInputMessage="1" showErrorMessage="1" sqref="C$1:C$1048576">
      <formula1>"本章梗概,本章注释,时间&amp;地点&amp;人物,旁白,台词,段落梗概,分支选项,分支后续,文本标题,文本正文"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标注表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GrayRaveN</dc:creator>
  <cp:lastModifiedBy>WPS_1655218897</cp:lastModifiedBy>
  <dcterms:created xsi:type="dcterms:W3CDTF">2026-05-26T11:22:00Z</dcterms:created>
  <dcterms:modified xsi:type="dcterms:W3CDTF">2026-05-28T04:22:28Z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8EC70E486E4C416CB51B789E6CAA4112_11</vt:lpwstr>
  </property>
  <property fmtid="{D5CDD505-2E9C-101B-9397-08002B2CF9AE}" pid="3" name="KSOProductBuildVer">
    <vt:lpwstr>2052-12.1.0.26375</vt:lpwstr>
  </property>
  <property fmtid="{D5CDD505-2E9C-101B-9397-08002B2CF9AE}" pid="4" name="CalculationRule">
    <vt:i4>1</vt:i4>
  </property>
</Properties>
</file>