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<sst xmlns="http://schemas.openxmlformats.org/spreadsheetml/2006/main" count="8" uniqueCount="8">
  <si>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</si>
  <si>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块类型</t>
  </si>
  <si>
    <t>发言者</t>
  </si>
  <si>
    <t>正文</t>
  </si>
  <si>
    <t>关键词</t>
  </si>
  <si>
    <t>注释</t>
  </si>
  <si>
    <t>文本正文</t>
  </si>
  <si>
    <t>准时宝：
检测到已到任务规划时间，依照任务规划为您送上特制食品，请查收。
食品安全检查已完成，确认构成物基本对人体无害，可放心食用。
提醒：请注意购买随饮冲服。
“食品安全检查怎么也绕不开，可惜，没能把最最精髓的狐尾蒲藻溶液放进去。”
“不过这样应该也足够了，结合了我毕生创意制作的完美嘻嘻果冻，一定能让那个人露出“非常感动”的表情！”
“拜托你咯准时宝，要把这份“惊喜”好好送到。”
“呃……是不是也该准备一些润口的用来冲淡味道？”
“那这个也拜托你了，准时宝，让那个人吃完后把这杯“豹风雪”喝了吧……”
附件：特制的嘻嘻果冻
依照食品安全检测结果，每样配料都是常见物，但却糅合出了复杂新奇的味道。
——明明是第一次尝到，却令你感到怀念。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</si>
</sst>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D7" sqref="D7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ht="201.6" spans="2:7">
      <c r="B2" s="1">
        <v>1</v>
      </c>
      <c r="C2" s="3" t="s">
        <v>6</v>
      </c>
      <c r="E2" s="4" t="s">
        <v>7</v>
      </c>
    </row>
    <row r="3" customFormat="1" spans="2:7">
      <c r="B3" s="1"/>
      <c r="C3" s="5"/>
      <c r="E3" s="2"/>
    </row>
    <row r="4" customFormat="1" spans="2:7">
      <c r="B4" s="1"/>
      <c r="C4" s="6"/>
      <c r="E4" s="2"/>
    </row>
    <row r="5" customFormat="1" spans="2:7">
      <c r="B5" s="1"/>
      <c r="C5" s="7"/>
      <c r="E5" s="2"/>
    </row>
    <row r="6" customFormat="1" spans="2:7">
      <c r="B6" s="1"/>
      <c r="C6" s="8"/>
      <c r="D6" s="8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7"/>
      <c r="E10" s="2"/>
    </row>
    <row r="11" customFormat="1" spans="2:7">
      <c r="B11" s="1"/>
      <c r="C11" s="6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9"/>
      <c r="G17" s="9"/>
      <c r="H17" s="9"/>
      <c r="I17" s="9"/>
      <c r="J17" s="9"/>
      <c r="K17" s="9"/>
      <c r="L17" s="9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7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7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7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7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5"/>
      <c r="D55"/>
      <c r="E55" s="2"/>
    </row>
    <row r="56" customFormat="1" spans="2:5">
      <c r="B56" s="1"/>
      <c r="C56" s="10"/>
      <c r="D56"/>
      <c r="E56" s="2"/>
    </row>
    <row r="57" customFormat="1" spans="2:5">
      <c r="B57" s="1"/>
      <c r="C57" s="5"/>
      <c r="D57"/>
      <c r="E57" s="2"/>
    </row>
    <row r="58" customFormat="1" spans="2:5">
      <c r="B58" s="1"/>
      <c r="C58" s="10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1"/>
      <c r="D63" s="8"/>
      <c r="E63" s="2"/>
    </row>
    <row r="64" customFormat="1" spans="2:5">
      <c r="B64" s="1"/>
      <c r="C64" s="12"/>
      <c r="D64" s="8"/>
      <c r="E64" s="2"/>
    </row>
    <row r="65" customFormat="1" spans="2:5">
      <c r="B65" s="1"/>
      <c r="C65" s="6"/>
      <c r="D65" s="8"/>
      <c r="E65" s="2"/>
    </row>
    <row r="66" customFormat="1" spans="2:5">
      <c r="B66" s="1"/>
      <c r="C66"/>
      <c r="D66"/>
      <c r="E66" s="2"/>
    </row>
    <row r="67" customFormat="1" spans="2:5">
      <c r="B67" s="1"/>
      <c r="C67" s="7"/>
      <c r="E67" s="2"/>
    </row>
    <row r="68" customFormat="1" spans="2:5">
      <c r="B68" s="1"/>
      <c r="C68"/>
      <c r="D68"/>
      <c r="E68" s="2"/>
    </row>
    <row r="69" customFormat="1" spans="2:5">
      <c r="B69" s="1"/>
      <c r="C69" s="6"/>
      <c r="E69" s="2"/>
    </row>
    <row r="70" customFormat="1" spans="2:5">
      <c r="B70" s="1"/>
      <c r="C70" s="7"/>
      <c r="E70" s="2"/>
    </row>
    <row r="71" customFormat="1" spans="2:5">
      <c r="B71" s="1"/>
      <c r="C71"/>
      <c r="D71"/>
      <c r="E71" s="2"/>
    </row>
    <row r="72" customFormat="1" spans="2:5">
      <c r="B72" s="1"/>
      <c r="C72" s="7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5"/>
      <c r="D90"/>
      <c r="E90" s="2"/>
    </row>
    <row r="91" customFormat="1" spans="2:5">
      <c r="B91" s="1"/>
      <c r="C91" s="5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7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5"/>
      <c r="D106"/>
      <c r="E106" s="2"/>
    </row>
    <row r="107" customFormat="1" spans="2:5">
      <c r="B107" s="1"/>
      <c r="C107" s="5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1"/>
      <c r="D127" s="8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7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7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7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7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1"/>
      <c r="D165" s="8"/>
      <c r="E165" s="2"/>
    </row>
    <row r="166" customFormat="1" spans="2:5">
      <c r="B166" s="1"/>
      <c r="C166" s="12"/>
      <c r="D166" s="8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7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6"/>
      <c r="E172" s="2"/>
    </row>
    <row r="173" customFormat="1" spans="2:5">
      <c r="B173" s="1"/>
      <c r="C173" s="7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7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6"/>
      <c r="E185" s="2"/>
    </row>
    <row r="186" customFormat="1" spans="2:7">
      <c r="B186" s="1"/>
      <c r="C186" s="7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5"/>
      <c r="D188"/>
      <c r="E188" s="2"/>
    </row>
    <row r="189" customFormat="1" spans="2:7">
      <c r="B189" s="1"/>
      <c r="C189" s="5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7"/>
      <c r="E192" s="2"/>
      <c r="F192" s="8"/>
      <c r="G192" s="13"/>
    </row>
    <row r="193" customFormat="1" spans="2:7">
      <c r="B193" s="1"/>
      <c r="C193"/>
      <c r="D193"/>
      <c r="E193" s="2"/>
      <c r="F193" s="8"/>
      <c r="G193" s="13"/>
    </row>
    <row r="194" customFormat="1" spans="2:7">
      <c r="B194" s="1"/>
      <c r="C194"/>
      <c r="D194"/>
      <c r="E194" s="2"/>
      <c r="F194" s="8"/>
      <c r="G194" s="13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5"/>
      <c r="D200"/>
      <c r="E200" s="2"/>
    </row>
    <row r="201" customFormat="1" spans="2:7">
      <c r="B201" s="1"/>
      <c r="C201" s="10"/>
      <c r="D201"/>
      <c r="E201" s="2"/>
    </row>
    <row r="202" customFormat="1" spans="2:7">
      <c r="B202" s="1"/>
      <c r="C202" s="5"/>
      <c r="D202"/>
      <c r="E202" s="2"/>
      <c r="F202" s="1"/>
    </row>
    <row r="203" customFormat="1" spans="2:7">
      <c r="B203" s="1"/>
      <c r="C203" s="10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7"/>
      <c r="E211" s="2"/>
    </row>
    <row r="212" customFormat="1" spans="2:6">
      <c r="B212" s="1"/>
      <c r="C212" s="7"/>
      <c r="E212" s="2"/>
    </row>
    <row r="213" customFormat="1" spans="2:6">
      <c r="B213" s="1"/>
      <c r="C213"/>
      <c r="D213"/>
      <c r="E213" s="2"/>
      <c r="F213" s="13"/>
    </row>
    <row r="214" customFormat="1" spans="2:6">
      <c r="B214" s="1"/>
      <c r="C214"/>
      <c r="D214"/>
      <c r="E214" s="2"/>
      <c r="F214" s="13"/>
    </row>
    <row r="215" customFormat="1" spans="2:6">
      <c r="B215" s="1"/>
      <c r="C215"/>
      <c r="D215"/>
      <c r="E215" s="2"/>
      <c r="F215" s="13"/>
    </row>
    <row r="216" customFormat="1" spans="2:6">
      <c r="B216" s="1"/>
      <c r="C216"/>
      <c r="D216"/>
      <c r="E216" s="2"/>
      <c r="F216" s="13"/>
    </row>
    <row r="217" customFormat="1" spans="2:6">
      <c r="B217" s="1"/>
      <c r="C217"/>
      <c r="D217"/>
      <c r="E217" s="2"/>
      <c r="F217" s="13"/>
    </row>
    <row r="218" customFormat="1" spans="2:6">
      <c r="B218" s="1"/>
      <c r="C218"/>
      <c r="D218"/>
      <c r="E218" s="2"/>
      <c r="F218" s="13"/>
    </row>
    <row r="219" customFormat="1" spans="2:6">
      <c r="B219" s="1"/>
      <c r="C219"/>
      <c r="D219"/>
      <c r="E219" s="2"/>
      <c r="F219" s="13"/>
    </row>
    <row r="220" customFormat="1" spans="2:6">
      <c r="B220" s="1"/>
      <c r="C220"/>
      <c r="D220"/>
      <c r="E220" s="2"/>
      <c r="F220" s="13"/>
    </row>
    <row r="221" customFormat="1" spans="2:6">
      <c r="B221" s="1"/>
      <c r="C221"/>
      <c r="D221"/>
      <c r="E221" s="2"/>
      <c r="F221" s="13"/>
    </row>
    <row r="222" customFormat="1" spans="2:6">
      <c r="B222" s="1"/>
      <c r="C222"/>
      <c r="D222"/>
      <c r="E222" s="2"/>
      <c r="F222" s="13"/>
    </row>
    <row r="223" customFormat="1" spans="2:6">
      <c r="B223" s="1"/>
      <c r="C223"/>
      <c r="D223"/>
      <c r="E223" s="2"/>
      <c r="F223" s="13"/>
    </row>
    <row r="224" customFormat="1" spans="2:6">
      <c r="B224" s="1"/>
      <c r="C224"/>
      <c r="D224"/>
      <c r="E224" s="2"/>
      <c r="F224" s="13"/>
    </row>
    <row r="225" customFormat="1" spans="2:6">
      <c r="B225" s="1"/>
      <c r="C225" s="7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3"/>
    </row>
    <row r="229" customFormat="1" spans="2:6">
      <c r="B229" s="1"/>
      <c r="C229" s="5"/>
      <c r="D229"/>
      <c r="E229" s="2"/>
      <c r="F229" s="13"/>
    </row>
    <row r="230" customFormat="1" spans="2:6">
      <c r="B230" s="1"/>
      <c r="C230" s="10"/>
      <c r="D230"/>
      <c r="E230" s="2"/>
      <c r="F230" s="13"/>
    </row>
    <row r="231" customFormat="1" spans="2:6">
      <c r="B231" s="1"/>
      <c r="C231" s="5"/>
      <c r="D231"/>
      <c r="E231" s="2"/>
      <c r="F231" s="13"/>
    </row>
    <row r="232" customFormat="1" spans="2:6">
      <c r="B232" s="1"/>
      <c r="C232" s="10"/>
      <c r="D232"/>
      <c r="E232" s="2"/>
      <c r="F232" s="13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1"/>
      <c r="D238" s="8"/>
      <c r="E238" s="2"/>
    </row>
    <row r="239" customFormat="1" spans="2:6">
      <c r="B239" s="1"/>
      <c r="C239" s="6"/>
      <c r="D239" s="8"/>
      <c r="E239" s="2"/>
    </row>
    <row r="240" customFormat="1" spans="2:6">
      <c r="B240" s="1"/>
      <c r="C240" s="12"/>
      <c r="D240" s="8"/>
      <c r="E240" s="2"/>
    </row>
    <row r="241" customFormat="1" spans="2:7">
      <c r="B241" s="1"/>
      <c r="C241" s="12"/>
      <c r="D241" s="8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7"/>
      <c r="E247" s="2"/>
    </row>
    <row r="248" customFormat="1" spans="2:7">
      <c r="B248" s="1"/>
      <c r="C248" s="6"/>
      <c r="E248" s="2"/>
    </row>
    <row r="249" customFormat="1" spans="2:7">
      <c r="B249" s="1"/>
      <c r="C249" s="7"/>
      <c r="E249" s="2"/>
      <c r="G249" s="8"/>
    </row>
    <row r="250" customFormat="1" spans="2:7">
      <c r="B250" s="1"/>
      <c r="C250"/>
      <c r="D250"/>
      <c r="E250" s="2"/>
      <c r="F250" s="13"/>
    </row>
    <row r="251" customFormat="1" spans="2:7">
      <c r="B251" s="1"/>
      <c r="C251"/>
      <c r="D251"/>
      <c r="E251" s="2"/>
      <c r="F251" s="13"/>
    </row>
    <row r="252" customFormat="1" spans="2:7">
      <c r="B252" s="1"/>
      <c r="C252"/>
      <c r="D252"/>
      <c r="E252" s="2"/>
      <c r="F252" s="13"/>
    </row>
    <row r="253" customFormat="1" spans="2:7">
      <c r="B253" s="1"/>
      <c r="C253"/>
      <c r="D253"/>
      <c r="E253" s="2"/>
    </row>
    <row r="254" customFormat="1" spans="2:7">
      <c r="B254" s="1"/>
      <c r="C254" s="7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7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7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3"/>
    </row>
    <row r="270" customFormat="1" spans="2:6">
      <c r="B270" s="1"/>
      <c r="C270"/>
      <c r="D270"/>
      <c r="E270" s="2"/>
      <c r="F270" s="13"/>
    </row>
    <row r="271" customFormat="1" spans="2:6">
      <c r="B271" s="1"/>
      <c r="C271"/>
      <c r="D271"/>
      <c r="E271" s="2"/>
      <c r="F271" s="13"/>
    </row>
    <row r="272" customFormat="1" spans="2:6">
      <c r="B272" s="1"/>
      <c r="C272"/>
      <c r="D272"/>
      <c r="E272" s="2"/>
      <c r="F272" s="13"/>
    </row>
    <row r="273" customFormat="1" spans="2:7">
      <c r="B273" s="1"/>
      <c r="C273"/>
      <c r="D273"/>
      <c r="E273" s="2"/>
      <c r="F273" s="13"/>
    </row>
    <row r="274" customFormat="1" spans="2:7">
      <c r="B274" s="1"/>
      <c r="C274"/>
      <c r="D274"/>
      <c r="E274" s="2"/>
      <c r="F274" s="13"/>
    </row>
    <row r="275" customFormat="1" spans="2:7">
      <c r="B275" s="1"/>
      <c r="C275"/>
      <c r="D275"/>
      <c r="E275" s="2"/>
      <c r="F275" s="13"/>
    </row>
    <row r="276" customFormat="1" spans="2:7">
      <c r="B276" s="1"/>
      <c r="C276"/>
      <c r="D276"/>
      <c r="E276" s="2"/>
      <c r="F276" s="13"/>
    </row>
    <row r="277" customFormat="1" spans="2:7">
      <c r="B277" s="1"/>
      <c r="C277"/>
      <c r="D277"/>
      <c r="E277" s="2"/>
      <c r="F277" s="13"/>
    </row>
    <row r="278" customFormat="1" spans="2:7">
      <c r="B278" s="1"/>
      <c r="C278"/>
      <c r="D278"/>
      <c r="E278" s="2"/>
      <c r="F278" s="13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3"/>
    </row>
    <row r="281" customFormat="1" spans="2:7">
      <c r="B281" s="1"/>
      <c r="C281"/>
      <c r="D281"/>
      <c r="E281" s="2"/>
      <c r="F281" s="13"/>
    </row>
    <row r="282" customFormat="1" spans="2:7">
      <c r="B282" s="1"/>
      <c r="C282" s="5"/>
      <c r="D282"/>
      <c r="E282" s="2"/>
      <c r="F282" s="13"/>
    </row>
    <row r="283" customFormat="1" spans="2:7">
      <c r="B283" s="1"/>
      <c r="C283" s="5"/>
      <c r="D283"/>
      <c r="E283" s="2"/>
      <c r="F283" s="13"/>
    </row>
    <row r="284" customFormat="1" spans="2:7">
      <c r="B284" s="1"/>
      <c r="C284"/>
      <c r="D284"/>
      <c r="E284" s="2"/>
      <c r="F284" s="13"/>
    </row>
    <row r="285" customFormat="1" spans="2:7">
      <c r="B285" s="1"/>
      <c r="C285"/>
      <c r="D285"/>
      <c r="E285" s="2"/>
      <c r="F285" s="13"/>
    </row>
    <row r="286" customFormat="1" spans="2:7">
      <c r="B286" s="1"/>
      <c r="C286"/>
      <c r="D286"/>
      <c r="E286" s="2"/>
      <c r="F286" s="13"/>
      <c r="G286" s="8"/>
    </row>
    <row r="287" customFormat="1" spans="2:7">
      <c r="B287" s="1"/>
      <c r="C287"/>
      <c r="D287"/>
      <c r="E287" s="2"/>
      <c r="F287" s="13"/>
    </row>
    <row r="288" customFormat="1" spans="2:7">
      <c r="B288" s="1"/>
      <c r="C288"/>
      <c r="D288"/>
      <c r="E288" s="2"/>
      <c r="F288" s="13"/>
    </row>
    <row r="289" customFormat="1" spans="2:6">
      <c r="B289" s="1"/>
      <c r="C289"/>
      <c r="D289"/>
      <c r="E289" s="2"/>
      <c r="F289" s="13"/>
    </row>
    <row r="290" customFormat="1" spans="2:6">
      <c r="B290" s="1"/>
      <c r="C290" s="11"/>
      <c r="D290" s="8"/>
      <c r="E290" s="2"/>
    </row>
    <row r="291" customFormat="1" spans="2:6">
      <c r="B291" s="1"/>
      <c r="C291"/>
      <c r="D291"/>
      <c r="E291" s="2"/>
      <c r="F291" s="13"/>
    </row>
    <row r="292" customFormat="1" spans="2:6">
      <c r="B292" s="1"/>
      <c r="C292"/>
      <c r="D292"/>
      <c r="E292" s="2"/>
      <c r="F292" s="13"/>
    </row>
    <row r="293" customFormat="1" spans="2:6">
      <c r="B293" s="1"/>
      <c r="C293"/>
      <c r="D293"/>
      <c r="E293" s="2"/>
      <c r="F293" s="13"/>
    </row>
    <row r="294" customFormat="1" spans="2:6">
      <c r="B294" s="1"/>
      <c r="C294"/>
      <c r="D294"/>
      <c r="E294" s="2"/>
      <c r="F294" s="13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7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3"/>
    </row>
    <row r="305" customFormat="1" spans="2:7">
      <c r="B305" s="1"/>
      <c r="C305"/>
      <c r="D305"/>
      <c r="E305" s="2"/>
      <c r="F305" s="13"/>
    </row>
    <row r="306" customFormat="1" spans="2:7">
      <c r="B306" s="1"/>
      <c r="C306"/>
      <c r="D306"/>
      <c r="E306" s="2"/>
      <c r="F306" s="13"/>
    </row>
    <row r="307" customFormat="1" spans="2:7">
      <c r="B307" s="1"/>
      <c r="C307" s="7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6"/>
      <c r="E313" s="2"/>
      <c r="F313" s="1"/>
      <c r="G313" s="13"/>
    </row>
    <row r="314" customFormat="1" spans="2:7">
      <c r="B314" s="1"/>
      <c r="C314"/>
      <c r="D314"/>
      <c r="E314" s="2"/>
      <c r="F314" s="1"/>
      <c r="G314" s="13"/>
    </row>
    <row r="315" customFormat="1" spans="2:7">
      <c r="B315" s="1"/>
      <c r="C315" s="7"/>
      <c r="E315" s="2"/>
      <c r="G315" s="13"/>
    </row>
    <row r="316" customFormat="1" spans="2:7">
      <c r="B316" s="1"/>
      <c r="C316"/>
      <c r="D316"/>
      <c r="E316" s="2"/>
      <c r="G316" s="13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5"/>
      <c r="D326"/>
      <c r="E326" s="2"/>
    </row>
    <row r="327" customFormat="1" spans="2:5">
      <c r="B327" s="1"/>
      <c r="C327" s="10"/>
      <c r="D327"/>
      <c r="E327" s="2"/>
    </row>
    <row r="328" customFormat="1" spans="2:5">
      <c r="B328" s="1"/>
      <c r="C328" s="5"/>
      <c r="D328"/>
      <c r="E328" s="2"/>
    </row>
    <row r="329" customFormat="1" spans="2:5">
      <c r="B329" s="1"/>
      <c r="C329" s="10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7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1"/>
      <c r="D336" s="8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6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7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7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5"/>
      <c r="D363"/>
      <c r="E363" s="2"/>
    </row>
    <row r="364" customFormat="1" spans="2:5">
      <c r="B364" s="1"/>
      <c r="C364" s="10"/>
      <c r="D364"/>
      <c r="E364" s="2"/>
    </row>
    <row r="365" customFormat="1" spans="2:5">
      <c r="B365" s="1"/>
      <c r="C365" s="5"/>
      <c r="D365"/>
      <c r="E365" s="2"/>
    </row>
    <row r="366" customFormat="1" spans="2:5">
      <c r="B366" s="1"/>
      <c r="C366" s="10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1"/>
      <c r="D368" s="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7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6"/>
      <c r="E380" s="2"/>
    </row>
    <row r="381" customFormat="1" spans="2:5">
      <c r="B381" s="1"/>
      <c r="C381" s="7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7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7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7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5"/>
      <c r="D404"/>
      <c r="E404" s="2"/>
    </row>
    <row r="405" customFormat="1" spans="2:5">
      <c r="B405" s="1"/>
      <c r="C405" s="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5"/>
      <c r="D413"/>
      <c r="E413" s="2"/>
    </row>
    <row r="414" customFormat="1" spans="2:5">
      <c r="B414" s="1"/>
      <c r="C414" s="10"/>
      <c r="D414"/>
      <c r="E414" s="2"/>
    </row>
    <row r="415" customFormat="1" spans="2:5">
      <c r="B415" s="1"/>
      <c r="C415" s="5"/>
      <c r="D415"/>
      <c r="E415" s="2"/>
    </row>
    <row r="416" customFormat="1" spans="2:5">
      <c r="B416" s="1"/>
      <c r="C416" s="10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1"/>
      <c r="D418" s="8"/>
      <c r="E418" s="2"/>
    </row>
    <row r="419" customFormat="1" spans="2:5">
      <c r="B419" s="1"/>
      <c r="C419" s="12"/>
      <c r="D419" s="8"/>
      <c r="E419" s="2"/>
    </row>
    <row r="420" customFormat="1" spans="2:5">
      <c r="B420" s="1"/>
      <c r="C420"/>
      <c r="D420" s="8"/>
      <c r="E420" s="2"/>
    </row>
    <row r="421" customFormat="1" spans="2:5">
      <c r="B421" s="1"/>
      <c r="C421" s="7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7"/>
      <c r="E425" s="2"/>
    </row>
    <row r="426" customFormat="1" spans="2:5">
      <c r="B426" s="1"/>
      <c r="C426" s="6"/>
      <c r="E426" s="2"/>
    </row>
    <row r="427" customFormat="1" spans="2:5">
      <c r="B427" s="1"/>
      <c r="C427" s="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7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7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7"/>
      <c r="E438" s="2"/>
    </row>
    <row r="439" customFormat="1" spans="2:7">
      <c r="B439" s="1"/>
      <c r="C439" s="7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7"/>
      <c r="E443" s="2"/>
      <c r="G443" s="8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7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6"/>
      <c r="E449" s="2"/>
    </row>
    <row r="450" customFormat="1" spans="2:5">
      <c r="B450" s="1"/>
      <c r="C450" s="7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7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7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7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1"/>
      <c r="D480" s="8"/>
      <c r="E480" s="2"/>
    </row>
    <row r="481" customFormat="1" spans="2:5">
      <c r="B481" s="1"/>
      <c r="C481" s="12"/>
      <c r="D481" s="8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7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7"/>
      <c r="E486" s="2"/>
    </row>
    <row r="487" customFormat="1" spans="2:5">
      <c r="B487" s="1"/>
      <c r="C487" s="7"/>
      <c r="E487" s="2"/>
    </row>
    <row r="488" customFormat="1" spans="2:5">
      <c r="B488" s="1"/>
      <c r="C488" s="6"/>
      <c r="E488" s="2"/>
    </row>
    <row r="489" customFormat="1" spans="2:5">
      <c r="B489" s="1"/>
      <c r="C489" s="7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7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7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7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7"/>
      <c r="E503" s="2"/>
    </row>
    <row r="504" customFormat="1" spans="2:7">
      <c r="B504" s="1"/>
      <c r="C504" s="7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7"/>
      <c r="E507" s="2"/>
    </row>
    <row r="508" customFormat="1" spans="2:7">
      <c r="B508" s="1"/>
      <c r="C508"/>
      <c r="D508"/>
      <c r="E508" s="2"/>
      <c r="G508" s="13"/>
    </row>
    <row r="509" customFormat="1" spans="2:7">
      <c r="B509" s="1"/>
      <c r="C509"/>
      <c r="D509"/>
      <c r="E509" s="2"/>
      <c r="G509" s="13"/>
    </row>
    <row r="510" customFormat="1" spans="2:7">
      <c r="B510" s="1"/>
      <c r="C510"/>
      <c r="D510"/>
      <c r="E510" s="2"/>
      <c r="G510" s="13"/>
    </row>
    <row r="511" customFormat="1" spans="2:7">
      <c r="B511" s="1"/>
      <c r="C511" s="7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6"/>
      <c r="E515" s="2"/>
    </row>
    <row r="516" customFormat="1" spans="2:5">
      <c r="B516" s="1"/>
      <c r="C516" s="7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7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6"/>
      <c r="E523" s="2"/>
    </row>
    <row r="524" customFormat="1" spans="2:5">
      <c r="B524" s="1"/>
      <c r="C524" s="7"/>
      <c r="E524" s="2"/>
    </row>
    <row r="525" customFormat="1" spans="2:5">
      <c r="B525" s="1"/>
      <c r="C525" s="7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7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4"/>
      <c r="E536" s="2"/>
    </row>
    <row r="537" customFormat="1" spans="2:5">
      <c r="B537" s="1"/>
      <c r="C537" s="7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7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7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5"/>
      <c r="D549"/>
      <c r="E549" s="2"/>
    </row>
    <row r="550" customFormat="1" spans="2:5">
      <c r="B550" s="1"/>
      <c r="C550" s="10"/>
      <c r="D550"/>
      <c r="E550" s="2"/>
    </row>
    <row r="551" customFormat="1" spans="2:5">
      <c r="B551" s="1"/>
      <c r="C551" s="10"/>
      <c r="D551"/>
      <c r="E551" s="2"/>
    </row>
    <row r="552" customFormat="1" spans="2:5">
      <c r="B552" s="1"/>
      <c r="C552" s="5"/>
      <c r="D552"/>
      <c r="E552" s="2"/>
    </row>
    <row r="553" customFormat="1" spans="2:5">
      <c r="B553" s="1"/>
      <c r="C553" s="10"/>
      <c r="D553"/>
      <c r="E553" s="2"/>
    </row>
    <row r="554" customFormat="1" spans="2:5">
      <c r="B554" s="1"/>
      <c r="C554" s="10"/>
      <c r="D554"/>
      <c r="E554" s="2"/>
    </row>
    <row r="555" customFormat="1" spans="2:5">
      <c r="B555" s="1"/>
      <c r="C555" s="7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4"/>
      <c r="E557" s="2"/>
    </row>
    <row r="558" customFormat="1" spans="2:5">
      <c r="B558" s="1"/>
      <c r="C558" s="7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7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8"/>
    </row>
    <row r="564" customFormat="1" spans="2:7">
      <c r="B564" s="1"/>
      <c r="C564" s="7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5"/>
      <c r="D572"/>
      <c r="E572" s="2"/>
    </row>
    <row r="573" customFormat="1" spans="2:7">
      <c r="B573" s="1"/>
      <c r="C573" s="5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7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5"/>
      <c r="D587"/>
      <c r="E587" s="2"/>
    </row>
    <row r="588" customFormat="1" spans="2:5">
      <c r="B588" s="1"/>
      <c r="C588" s="10"/>
      <c r="D588"/>
      <c r="E588" s="2"/>
    </row>
    <row r="589" customFormat="1" spans="2:5">
      <c r="B589" s="1"/>
      <c r="C589" s="5"/>
      <c r="D589"/>
      <c r="E589" s="2"/>
    </row>
    <row r="590" customFormat="1" spans="2:5">
      <c r="B590" s="1"/>
      <c r="C590" s="1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5"/>
      <c r="D593"/>
      <c r="E593" s="2"/>
    </row>
    <row r="594" customFormat="1" spans="2:5">
      <c r="B594" s="1"/>
      <c r="C594" s="5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7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7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1"/>
      <c r="D612" s="8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7"/>
      <c r="E617" s="2"/>
    </row>
    <row r="618" customFormat="1" spans="2:5">
      <c r="B618" s="1"/>
      <c r="C618" s="6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7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7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7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7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7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7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7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1"/>
      <c r="D657" s="8"/>
      <c r="E657" s="2"/>
    </row>
    <row r="658" customFormat="1" spans="2:7">
      <c r="B658" s="1"/>
      <c r="C658" s="12"/>
      <c r="D658" s="8"/>
      <c r="E658" s="2"/>
      <c r="G658" s="13"/>
    </row>
    <row r="659" customFormat="1" spans="2:7">
      <c r="B659" s="1"/>
      <c r="C659"/>
      <c r="D659"/>
      <c r="E659" s="2"/>
      <c r="G659" s="13"/>
    </row>
    <row r="660" customFormat="1" spans="2:7">
      <c r="B660" s="1"/>
      <c r="C660"/>
      <c r="D660"/>
      <c r="E660" s="2"/>
      <c r="G660" s="13"/>
    </row>
    <row r="661" customFormat="1" spans="2:7">
      <c r="B661" s="1"/>
      <c r="C661"/>
      <c r="D661"/>
      <c r="E661" s="2"/>
      <c r="G661" s="13"/>
    </row>
    <row r="662" customFormat="1" spans="2:7">
      <c r="B662" s="1"/>
      <c r="C662" s="7"/>
      <c r="E662" s="2"/>
      <c r="G662" s="13"/>
    </row>
    <row r="663" customFormat="1" spans="2:7">
      <c r="B663" s="1"/>
      <c r="C663"/>
      <c r="D663"/>
      <c r="E663" s="2"/>
      <c r="G663" s="13"/>
    </row>
    <row r="664" customFormat="1" spans="2:7">
      <c r="B664" s="1"/>
      <c r="C664"/>
      <c r="D664"/>
      <c r="E664" s="2"/>
      <c r="G664" s="13"/>
    </row>
    <row r="665" customFormat="1" spans="2:7">
      <c r="B665" s="1"/>
      <c r="C665"/>
      <c r="D665"/>
      <c r="E665" s="2"/>
      <c r="G665" s="13"/>
    </row>
    <row r="666" customFormat="1" spans="2:7">
      <c r="B666" s="1"/>
      <c r="C666"/>
      <c r="D666"/>
      <c r="E666" s="2"/>
      <c r="G666" s="13"/>
    </row>
    <row r="667" customFormat="1" spans="2:7">
      <c r="B667" s="1"/>
      <c r="C667" s="7"/>
      <c r="E667" s="2"/>
      <c r="G667" s="13"/>
    </row>
    <row r="668" customFormat="1" spans="2:7">
      <c r="B668" s="1"/>
      <c r="C668" s="6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7"/>
      <c r="E674" s="2"/>
    </row>
    <row r="675" customFormat="1" spans="2:5">
      <c r="B675" s="1"/>
      <c r="C675" s="6"/>
      <c r="E675" s="2"/>
    </row>
    <row r="676" customFormat="1" spans="2:5">
      <c r="B676" s="1"/>
      <c r="C676" s="7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5"/>
      <c r="D679"/>
      <c r="E679" s="2"/>
    </row>
    <row r="680" customFormat="1" spans="2:5">
      <c r="B680" s="1"/>
      <c r="C680" s="5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7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7"/>
      <c r="E689" s="2"/>
    </row>
    <row r="690" customFormat="1" spans="2:5">
      <c r="B690" s="1"/>
      <c r="C690" s="6"/>
      <c r="E690" s="2"/>
    </row>
    <row r="691" customFormat="1" spans="2:5">
      <c r="B691" s="1"/>
      <c r="C691" s="7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7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7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1"/>
      <c r="D716" s="8"/>
      <c r="E716" s="2"/>
    </row>
    <row r="717" customFormat="1" spans="2:5">
      <c r="B717" s="1"/>
      <c r="C717" s="12"/>
      <c r="D717" s="8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6"/>
      <c r="E720" s="2"/>
    </row>
    <row r="721" customFormat="1" spans="2:7">
      <c r="B721" s="1"/>
      <c r="C721" s="7"/>
      <c r="E721" s="2"/>
    </row>
    <row r="722" customFormat="1" spans="2:7">
      <c r="B722" s="1"/>
      <c r="C722" s="7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7"/>
      <c r="E725" s="2"/>
    </row>
    <row r="726" customFormat="1" spans="2:7">
      <c r="B726" s="1"/>
      <c r="C726" s="7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7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7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7"/>
      <c r="E734" s="2"/>
      <c r="G734" s="8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7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7"/>
      <c r="E740" s="2"/>
    </row>
    <row r="741" customFormat="1" spans="2:5">
      <c r="B741" s="1"/>
      <c r="C741" s="7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7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7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7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7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5"/>
      <c r="D759"/>
      <c r="E759" s="2"/>
    </row>
    <row r="760" customFormat="1" spans="2:5">
      <c r="B760" s="1"/>
      <c r="C760" s="5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1"/>
      <c r="D769" s="8"/>
      <c r="E769" s="2"/>
    </row>
    <row r="770" customFormat="1" spans="2:7">
      <c r="B770" s="1"/>
      <c r="C770" s="12"/>
      <c r="D770" s="8"/>
      <c r="E770" s="2"/>
      <c r="G770" s="13"/>
    </row>
    <row r="771" customFormat="1" spans="2:7">
      <c r="B771" s="1"/>
      <c r="C771"/>
      <c r="D771"/>
      <c r="E771" s="2"/>
      <c r="G771" s="13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8"/>
    </row>
    <row r="782" customFormat="1" spans="2:7">
      <c r="B782" s="1"/>
      <c r="C782"/>
      <c r="D782"/>
      <c r="E782" s="2"/>
    </row>
    <row r="783" customFormat="1" spans="2:7">
      <c r="B783" s="1"/>
      <c r="C783" s="5"/>
      <c r="D783"/>
      <c r="E783" s="2"/>
    </row>
    <row r="784" customFormat="1" spans="2:7">
      <c r="B784" s="1"/>
      <c r="C784" s="5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7"/>
      <c r="E793" s="2"/>
    </row>
    <row r="794" customFormat="1" spans="2:5">
      <c r="B794" s="1"/>
      <c r="C794" s="5"/>
      <c r="D794"/>
      <c r="E794" s="2"/>
    </row>
    <row r="795" customFormat="1" spans="2:5">
      <c r="B795" s="1"/>
      <c r="C795" s="10"/>
      <c r="D795"/>
      <c r="E795" s="2"/>
    </row>
    <row r="796" customFormat="1" spans="2:5">
      <c r="B796" s="1"/>
      <c r="C796" s="5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5"/>
      <c r="D799"/>
      <c r="E799" s="2"/>
    </row>
    <row r="800" customFormat="1" spans="2:5">
      <c r="B800" s="1"/>
      <c r="C800" s="10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10"/>
      <c r="D802"/>
      <c r="E802" s="2"/>
    </row>
    <row r="803" customFormat="1" spans="2:7">
      <c r="B803" s="1"/>
      <c r="C803" s="5"/>
      <c r="D803"/>
      <c r="E803" s="2"/>
    </row>
    <row r="804" customFormat="1" spans="2:7">
      <c r="B804" s="1"/>
      <c r="C804" s="10"/>
      <c r="D804"/>
      <c r="E804" s="2"/>
    </row>
    <row r="805" customFormat="1" spans="2:7">
      <c r="B805" s="1"/>
      <c r="C805" s="10"/>
      <c r="D805"/>
      <c r="E805" s="2"/>
    </row>
    <row r="806" customFormat="1" spans="2:7">
      <c r="B806" s="1"/>
      <c r="C806" s="10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7"/>
      <c r="E808" s="2"/>
      <c r="G808" s="8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4"/>
      <c r="E817" s="2"/>
    </row>
    <row r="818" customFormat="1" spans="2:5">
      <c r="B818" s="1"/>
      <c r="C818" s="6"/>
      <c r="E818" s="2"/>
    </row>
    <row r="819" customFormat="1" spans="2:5">
      <c r="B819" s="1"/>
      <c r="C819" s="7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7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7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7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7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7"/>
      <c r="E878" s="2"/>
      <c r="G878" s="8"/>
    </row>
    <row r="879" customFormat="1" spans="2:7">
      <c r="B879" s="1"/>
      <c r="C879"/>
      <c r="D879"/>
      <c r="E879" s="2"/>
    </row>
    <row r="880" customFormat="1" spans="2:7">
      <c r="B880" s="1"/>
      <c r="C880" s="11"/>
      <c r="D880" s="8"/>
      <c r="E880" s="2"/>
    </row>
    <row r="881" customFormat="1" spans="2:5">
      <c r="B881" s="1"/>
      <c r="C881" s="6"/>
      <c r="D881" s="8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7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6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7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6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7"/>
      <c r="E901" s="2"/>
    </row>
    <row r="902" customFormat="1" spans="2:5">
      <c r="B902" s="1"/>
      <c r="C902" s="7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7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7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4"/>
      <c r="E910" s="2"/>
    </row>
    <row r="911" customFormat="1" spans="2:5">
      <c r="B911" s="1"/>
      <c r="C911" s="7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7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7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7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7"/>
      <c r="E926" s="2"/>
    </row>
    <row r="927" customFormat="1" spans="2:5">
      <c r="B927" s="1"/>
      <c r="C927" s="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7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7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7"/>
      <c r="E941" s="2"/>
    </row>
    <row r="942" customFormat="1" spans="2:5">
      <c r="B942" s="1"/>
      <c r="C942" s="6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7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4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7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7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7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7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7"/>
      <c r="E967" s="2"/>
    </row>
    <row r="968" customFormat="1" spans="2:7">
      <c r="B968" s="1"/>
      <c r="C968" s="7"/>
      <c r="E968" s="2"/>
      <c r="G968" s="13"/>
    </row>
    <row r="969" customFormat="1" spans="2:7">
      <c r="B969" s="1"/>
      <c r="C969"/>
      <c r="D969"/>
      <c r="E969" s="2"/>
      <c r="G969" s="13"/>
    </row>
    <row r="970" customFormat="1" spans="2:7">
      <c r="B970" s="1"/>
      <c r="C970" s="7"/>
      <c r="E970" s="2"/>
      <c r="G970" s="13"/>
    </row>
    <row r="971" customFormat="1" spans="2:7">
      <c r="B971" s="1"/>
      <c r="C971"/>
      <c r="D971"/>
      <c r="E971" s="2"/>
      <c r="G971" s="13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7"/>
      <c r="E975" s="2"/>
      <c r="G975" s="8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7"/>
      <c r="E978" s="2"/>
      <c r="G978" s="8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7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6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7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7"/>
      <c r="E994" s="2"/>
    </row>
    <row r="995" customFormat="1" spans="2:5">
      <c r="B995" s="1"/>
      <c r="C995" s="7"/>
      <c r="E995" s="2"/>
    </row>
    <row r="996" customFormat="1" spans="2:5">
      <c r="B996" s="1"/>
      <c r="C996" s="7"/>
      <c r="E996" s="2"/>
    </row>
    <row r="997" customFormat="1" spans="2:5">
      <c r="B997" s="1"/>
      <c r="C997" s="7"/>
      <c r="E997" s="2"/>
    </row>
    <row r="998" customFormat="1" spans="2:5">
      <c r="B998" s="1"/>
      <c r="C998" s="7"/>
      <c r="E998" s="2"/>
    </row>
    <row r="999" customFormat="1" spans="2:5">
      <c r="B999" s="1"/>
      <c r="C999" s="7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7"/>
      <c r="E1001" s="2"/>
    </row>
    <row r="1002" customFormat="1" spans="2:5">
      <c r="B1002" s="1"/>
      <c r="C1002" s="7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7"/>
      <c r="E1004" s="2"/>
    </row>
    <row r="1005" customFormat="1" spans="2:5">
      <c r="B1005" s="1"/>
      <c r="C1005" s="7"/>
      <c r="E1005" s="2"/>
    </row>
    <row r="1006" customFormat="1" spans="2:5">
      <c r="B1006" s="1"/>
      <c r="C1006" s="7"/>
      <c r="E1006" s="2"/>
    </row>
    <row r="1007" customFormat="1" spans="2:5">
      <c r="B1007" s="1"/>
      <c r="C1007" s="7"/>
      <c r="E1007" s="2"/>
    </row>
    <row r="1008" customFormat="1" spans="2:5">
      <c r="B1008" s="1"/>
      <c r="C1008" s="7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7"/>
      <c r="E1010" s="2"/>
    </row>
    <row r="1011" customFormat="1" spans="2:5">
      <c r="B1011" s="1"/>
      <c r="C1011" s="7"/>
      <c r="E1011" s="2"/>
    </row>
    <row r="1012" customFormat="1" spans="2:5">
      <c r="B1012" s="1"/>
      <c r="C1012" s="7"/>
      <c r="E1012" s="2"/>
    </row>
    <row r="1013" customFormat="1" spans="2:5">
      <c r="B1013" s="1"/>
      <c r="C1013" s="7"/>
      <c r="E1013" s="2"/>
    </row>
    <row r="1014" customFormat="1" spans="2:5">
      <c r="B1014" s="1"/>
      <c r="C1014" s="7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7"/>
      <c r="E1017" s="2"/>
    </row>
    <row r="1018" customFormat="1" spans="2:5">
      <c r="B1018" s="1"/>
      <c r="C1018" s="7"/>
      <c r="E1018" s="2"/>
    </row>
    <row r="1019" customFormat="1" spans="2:5">
      <c r="B1019" s="1"/>
      <c r="C1019" s="7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7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7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7"/>
      <c r="E1028" s="2"/>
    </row>
    <row r="1029" customFormat="1" spans="2:5">
      <c r="B1029" s="1"/>
      <c r="C1029" s="7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7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7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7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4"/>
      <c r="E1037" s="2"/>
    </row>
    <row r="1038" customFormat="1" spans="2:5">
      <c r="B1038" s="1"/>
      <c r="C1038" s="7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5"/>
      <c r="D1053"/>
      <c r="E1053" s="2"/>
    </row>
    <row r="1054" customFormat="1" spans="2:5">
      <c r="B1054" s="1"/>
      <c r="C1054" s="10"/>
      <c r="D1054"/>
      <c r="E1054" s="2"/>
    </row>
    <row r="1055" customFormat="1" spans="2:5">
      <c r="B1055" s="1"/>
      <c r="C1055" s="5"/>
      <c r="D1055"/>
      <c r="E1055" s="2"/>
    </row>
    <row r="1056" customFormat="1" spans="2:5">
      <c r="B1056" s="1"/>
      <c r="C1056" s="10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7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7"/>
      <c r="E1064" s="2"/>
    </row>
    <row r="1065" customFormat="1" spans="2:5">
      <c r="B1065" s="1"/>
      <c r="C1065" s="11"/>
      <c r="D1065" s="8"/>
      <c r="E1065" s="2"/>
    </row>
    <row r="1066" customFormat="1" spans="2:5">
      <c r="B1066" s="1"/>
      <c r="C1066" s="12"/>
      <c r="D1066" s="8"/>
      <c r="E1066" s="2"/>
    </row>
    <row r="1067" customFormat="1" spans="2:5">
      <c r="B1067" s="1"/>
      <c r="C1067" s="12"/>
      <c r="D1067" s="8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7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7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7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5"/>
      <c r="D1086"/>
      <c r="E1086" s="2"/>
    </row>
    <row r="1087" customFormat="1" spans="2:5">
      <c r="B1087" s="1"/>
      <c r="C1087" s="10"/>
      <c r="D1087"/>
      <c r="E1087" s="2"/>
    </row>
    <row r="1088" customFormat="1" spans="2:5">
      <c r="B1088" s="1"/>
      <c r="C1088" s="5"/>
      <c r="D1088"/>
      <c r="E1088" s="2"/>
    </row>
    <row r="1089" customFormat="1" spans="2:5">
      <c r="B1089" s="1"/>
      <c r="C1089" s="10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1"/>
      <c r="D1099" s="8"/>
      <c r="E1099" s="2"/>
    </row>
    <row r="1100" customFormat="1" spans="2:5">
      <c r="B1100" s="1"/>
      <c r="C1100" s="12"/>
      <c r="D1100" s="8"/>
      <c r="E1100" s="2"/>
    </row>
    <row r="1101" customFormat="1" spans="2:5">
      <c r="B1101" s="1"/>
      <c r="C1101" s="6"/>
      <c r="D1101" s="8"/>
      <c r="E1101" s="2"/>
    </row>
    <row r="1102" customFormat="1" spans="2:5">
      <c r="B1102" s="1"/>
      <c r="C1102" s="12"/>
      <c r="D1102" s="8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7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7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7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7"/>
      <c r="E1161" s="2"/>
    </row>
    <row r="1162" customFormat="1" spans="2:5">
      <c r="B1162" s="1"/>
      <c r="C1162" s="7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5"/>
      <c r="D1165"/>
      <c r="E1165" s="2"/>
    </row>
    <row r="1166" customFormat="1" spans="2:5">
      <c r="B1166" s="1"/>
      <c r="C1166" s="5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1"/>
      <c r="D1177" s="8"/>
      <c r="E1177" s="2"/>
    </row>
    <row r="1178" customFormat="1" spans="2:5">
      <c r="B1178" s="1"/>
      <c r="C1178" s="11"/>
      <c r="D1178" s="8"/>
      <c r="E1178" s="2"/>
    </row>
    <row r="1179" customFormat="1" spans="2:5">
      <c r="B1179" s="1"/>
      <c r="C1179" s="6"/>
      <c r="D1179" s="8"/>
      <c r="E1179" s="2"/>
    </row>
    <row r="1180" customFormat="1" spans="2:5">
      <c r="B1180" s="1"/>
      <c r="C1180" s="12"/>
      <c r="D1180" s="8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7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4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5"/>
      <c r="D1203"/>
      <c r="E1203" s="2"/>
    </row>
    <row r="1204" customFormat="1" spans="2:5">
      <c r="B1204" s="1"/>
      <c r="C1204" s="5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4"/>
      <c r="E1207" s="2"/>
    </row>
    <row r="1208" customFormat="1" spans="2:5">
      <c r="B1208" s="1"/>
      <c r="C1208" s="7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6"/>
      <c r="E1219" s="2"/>
    </row>
    <row r="1220" customFormat="1" spans="2:5">
      <c r="B1220" s="1"/>
      <c r="C1220" s="7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5"/>
      <c r="D1244"/>
      <c r="E1244" s="2"/>
    </row>
    <row r="1245" customFormat="1" spans="2:5">
      <c r="B1245" s="1"/>
      <c r="C1245" s="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5"/>
      <c r="D1252"/>
      <c r="E1252" s="2"/>
    </row>
    <row r="1253" customFormat="1" spans="2:5">
      <c r="B1253" s="1"/>
      <c r="C1253" s="5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1"/>
      <c r="D1257" s="8"/>
      <c r="E1257" s="2"/>
    </row>
    <row r="1258" customFormat="1" spans="2:5">
      <c r="B1258" s="1"/>
      <c r="C1258" s="8"/>
      <c r="D1258" s="8"/>
      <c r="E1258" s="2"/>
    </row>
    <row r="1259" customFormat="1" spans="2:5">
      <c r="B1259" s="1"/>
      <c r="C1259" s="8"/>
      <c r="D1259" s="8"/>
      <c r="E1259" s="2"/>
    </row>
    <row r="1260" customFormat="1" spans="2:5">
      <c r="B1260" s="1"/>
      <c r="C1260" s="8"/>
      <c r="D1260" s="8"/>
      <c r="E1260" s="2"/>
    </row>
    <row r="1261" customFormat="1" spans="2:5">
      <c r="B1261" s="1"/>
      <c r="C1261" s="8"/>
      <c r="D1261" s="8"/>
      <c r="E1261" s="2"/>
    </row>
    <row r="1262" customFormat="1" spans="2:5">
      <c r="B1262" s="1"/>
      <c r="C1262" s="8"/>
      <c r="D1262" s="8"/>
      <c r="E1262" s="2"/>
    </row>
    <row r="1263" customFormat="1" spans="2:5">
      <c r="B1263" s="1"/>
      <c r="C1263" s="8"/>
      <c r="D1263" s="8"/>
      <c r="E1263" s="2"/>
    </row>
    <row r="1264" customFormat="1" spans="2:5">
      <c r="B1264" s="1"/>
      <c r="C1264" s="8"/>
      <c r="D1264" s="8"/>
      <c r="E1264" s="2"/>
    </row>
    <row r="1265" customFormat="1" spans="2:5">
      <c r="B1265" s="1"/>
      <c r="C1265" s="8"/>
      <c r="D1265" s="8"/>
      <c r="E1265" s="2"/>
    </row>
    <row r="1266" customFormat="1" spans="2:5">
      <c r="B1266" s="1"/>
      <c r="C1266" s="8"/>
      <c r="D1266" s="8"/>
      <c r="E1266" s="2"/>
    </row>
    <row r="1267" customFormat="1" spans="2:5">
      <c r="B1267" s="1"/>
      <c r="C1267" s="8"/>
      <c r="D1267" s="8"/>
      <c r="E1267" s="2"/>
    </row>
    <row r="1268" customFormat="1" spans="2:5">
      <c r="B1268" s="1"/>
      <c r="C1268" s="8"/>
      <c r="D1268" s="8"/>
      <c r="E1268" s="2"/>
    </row>
    <row r="1269" customFormat="1" spans="2:5">
      <c r="B1269" s="1"/>
      <c r="C1269" s="8"/>
      <c r="D1269" s="8"/>
      <c r="E1269" s="2"/>
    </row>
    <row r="1270" customFormat="1" spans="2:5">
      <c r="B1270" s="1"/>
      <c r="C1270" s="8"/>
      <c r="D1270" s="8"/>
      <c r="E1270" s="2"/>
    </row>
    <row r="1271" customFormat="1" spans="2:5">
      <c r="B1271" s="1"/>
      <c r="C1271" s="8"/>
      <c r="D1271" s="8"/>
      <c r="E1271" s="2"/>
    </row>
    <row r="1272" customFormat="1" spans="2:5">
      <c r="B1272" s="1"/>
      <c r="C1272" s="8"/>
      <c r="D1272" s="8"/>
      <c r="E1272" s="2"/>
    </row>
    <row r="1273" customFormat="1" spans="2:5">
      <c r="B1273" s="1"/>
      <c r="C1273" s="8"/>
      <c r="D1273" s="8"/>
      <c r="E1273" s="2"/>
    </row>
    <row r="1274" customFormat="1" spans="2:5">
      <c r="B1274" s="1"/>
      <c r="C1274" s="8"/>
      <c r="D1274" s="8"/>
      <c r="E1274" s="2"/>
    </row>
    <row r="1275" customFormat="1" spans="2:5">
      <c r="B1275" s="1"/>
      <c r="C1275" s="12"/>
      <c r="D1275" s="8"/>
      <c r="E1275" s="2"/>
    </row>
    <row r="1276" customFormat="1" spans="2:5">
      <c r="B1276" s="1"/>
      <c r="C1276" s="12"/>
      <c r="D1276" s="8"/>
      <c r="E1276" s="2"/>
    </row>
    <row r="1277" customFormat="1" spans="2:5">
      <c r="B1277" s="1"/>
      <c r="C1277" s="12"/>
      <c r="D1277" s="8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7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2"/>
      <c r="D1293" s="8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7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7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5"/>
      <c r="D1320"/>
      <c r="E1320" s="2"/>
    </row>
    <row r="1321" customFormat="1" spans="2:5">
      <c r="B1321" s="1"/>
      <c r="C1321" s="5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2"/>
      <c r="D1325" s="8"/>
      <c r="E1325" s="2"/>
    </row>
    <row r="1326" customFormat="1" spans="2:5">
      <c r="B1326" s="1"/>
      <c r="C1326" s="11"/>
      <c r="D1326" s="8"/>
      <c r="E1326" s="2"/>
    </row>
    <row r="1327" customFormat="1" spans="2:5">
      <c r="B1327" s="1"/>
      <c r="C1327" s="6"/>
      <c r="D1327" s="8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5"/>
      <c r="D1330"/>
      <c r="E1330" s="2"/>
    </row>
    <row r="1331" customFormat="1" spans="2:5">
      <c r="B1331" s="1"/>
      <c r="C1331" s="5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4"/>
      <c r="E1334" s="2"/>
    </row>
    <row r="1335" customFormat="1" spans="2:5">
      <c r="B1335" s="1"/>
      <c r="C1335" s="6"/>
      <c r="D1335" s="8"/>
      <c r="E1335" s="2"/>
    </row>
    <row r="1336" customFormat="1" spans="2:5">
      <c r="B1336" s="1"/>
      <c r="C1336" s="12"/>
      <c r="D1336" s="8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7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5"/>
      <c r="D1381"/>
      <c r="E1381" s="2"/>
    </row>
    <row r="1382" customFormat="1" spans="2:5">
      <c r="B1382" s="1"/>
      <c r="C1382" s="5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1"/>
      <c r="D1384" s="8"/>
      <c r="E1384" s="2"/>
    </row>
    <row r="1385" customFormat="1" spans="2:5">
      <c r="B1385" s="1"/>
      <c r="C1385" s="6"/>
      <c r="D1385" s="8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7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7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1"/>
      <c r="D1422" s="8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7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7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1"/>
      <c r="D1444" s="8"/>
      <c r="E1444" s="2"/>
    </row>
    <row r="1445" customFormat="1" spans="2:5">
      <c r="B1445" s="1"/>
      <c r="C1445" s="6"/>
      <c r="D1445" s="8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4"/>
      <c r="E1451" s="2"/>
    </row>
    <row r="1452" customFormat="1" spans="2:5">
      <c r="B1452" s="1"/>
      <c r="C1452" s="6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7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7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7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7"/>
      <c r="E1467" s="2"/>
    </row>
    <row r="1468" customFormat="1" spans="2:5">
      <c r="B1468" s="1"/>
      <c r="C1468" s="7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7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6"/>
      <c r="E1474" s="2"/>
    </row>
    <row r="1475" customFormat="1" spans="2:5">
      <c r="B1475" s="1"/>
      <c r="C1475" s="7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7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3"/>
    </row>
    <row r="1494" customFormat="1" spans="2:7">
      <c r="B1494" s="1"/>
      <c r="C1494"/>
      <c r="D1494"/>
      <c r="E1494" s="2"/>
      <c r="G1494" s="13"/>
    </row>
    <row r="1495" customFormat="1" spans="2:7">
      <c r="B1495" s="1"/>
      <c r="C1495"/>
      <c r="D1495"/>
      <c r="E1495" s="2"/>
      <c r="G1495" s="13"/>
    </row>
    <row r="1496" customFormat="1" spans="2:7">
      <c r="B1496" s="1"/>
      <c r="C1496"/>
      <c r="D1496"/>
      <c r="E1496" s="2"/>
      <c r="G1496" s="13"/>
    </row>
    <row r="1497" customFormat="1" spans="2:7">
      <c r="B1497" s="1"/>
      <c r="C1497" s="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7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7"/>
      <c r="E1506" s="2"/>
    </row>
    <row r="1507" customFormat="1" spans="2:5">
      <c r="B1507" s="1"/>
      <c r="C1507" s="6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4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6"/>
      <c r="E1517" s="2"/>
    </row>
    <row r="1518" customFormat="1" spans="2:5">
      <c r="B1518" s="1"/>
      <c r="C1518" s="7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7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7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7"/>
      <c r="E1526" s="2"/>
    </row>
    <row r="1527" customFormat="1" spans="2:5">
      <c r="B1527" s="1"/>
      <c r="C1527" s="7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1"/>
      <c r="D1529" s="8"/>
      <c r="E1529" s="2"/>
    </row>
    <row r="1530" customFormat="1" spans="2:5">
      <c r="B1530" s="1"/>
      <c r="C1530" s="6"/>
      <c r="D1530" s="8"/>
      <c r="E1530" s="2"/>
    </row>
    <row r="1531" customFormat="1" spans="2:5">
      <c r="B1531" s="1"/>
      <c r="C1531" s="8"/>
      <c r="D1531" s="8"/>
      <c r="E1531" s="2"/>
    </row>
    <row r="1532" customFormat="1" spans="2:5">
      <c r="B1532" s="1"/>
      <c r="C1532" s="8"/>
      <c r="D1532" s="8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6"/>
      <c r="E1539" s="2"/>
    </row>
    <row r="1540" customFormat="1" spans="2:5">
      <c r="B1540" s="1"/>
      <c r="C1540" s="7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7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7"/>
      <c r="E1565" s="2"/>
    </row>
    <row r="1566" customFormat="1" spans="2:5">
      <c r="B1566" s="1"/>
      <c r="C1566" s="7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7"/>
      <c r="E1568" s="2"/>
    </row>
    <row r="1569" customFormat="1" spans="2:5">
      <c r="B1569" s="1"/>
      <c r="C1569" s="7"/>
      <c r="E1569" s="2"/>
    </row>
    <row r="1570" customFormat="1" spans="2:5">
      <c r="B1570" s="1"/>
      <c r="C1570" s="7"/>
      <c r="E1570" s="2"/>
    </row>
    <row r="1571" customFormat="1" spans="2:5">
      <c r="B1571" s="1"/>
      <c r="C1571" s="7"/>
      <c r="E1571" s="2"/>
    </row>
    <row r="1572" customFormat="1" spans="2:5">
      <c r="B1572" s="1"/>
      <c r="C1572" s="11"/>
      <c r="D1572" s="8"/>
      <c r="E1572" s="2"/>
    </row>
    <row r="1573" customFormat="1" spans="2:5">
      <c r="B1573" s="1"/>
      <c r="C1573" s="6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7"/>
      <c r="E1590" s="2"/>
    </row>
    <row r="1591" customFormat="1" spans="2:5">
      <c r="B1591" s="1"/>
      <c r="C1591" s="7"/>
      <c r="E1591" s="2"/>
    </row>
    <row r="1592" customFormat="1" spans="2:5">
      <c r="B1592" s="1"/>
      <c r="C1592" s="7"/>
      <c r="E1592" s="2"/>
    </row>
    <row r="1593" customFormat="1" spans="2:5">
      <c r="B1593" s="1"/>
      <c r="C1593" s="7"/>
      <c r="E1593" s="2"/>
    </row>
    <row r="1594" customFormat="1" spans="2:5">
      <c r="B1594" s="1"/>
      <c r="C1594" s="7"/>
      <c r="E1594" s="2"/>
    </row>
    <row r="1595" customFormat="1" spans="2:5">
      <c r="B1595" s="1"/>
      <c r="C1595" s="6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7"/>
      <c r="E1597" s="2"/>
    </row>
    <row r="1598" customFormat="1" spans="2:5">
      <c r="B1598" s="1"/>
      <c r="C1598" s="7"/>
      <c r="E1598" s="2"/>
    </row>
    <row r="1599" customFormat="1" spans="2:5">
      <c r="B1599" s="1"/>
      <c r="C1599" s="7"/>
      <c r="E1599" s="2"/>
    </row>
    <row r="1600" customFormat="1" spans="2:5">
      <c r="B1600" s="1"/>
      <c r="C1600" s="7"/>
      <c r="E1600" s="2"/>
    </row>
    <row r="1601" customFormat="1" spans="2:5">
      <c r="B1601" s="1"/>
      <c r="C1601" s="6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7"/>
      <c r="E1603" s="2"/>
    </row>
    <row r="1604" customFormat="1" spans="2:5">
      <c r="B1604" s="1"/>
      <c r="C1604" s="7"/>
      <c r="E1604" s="2"/>
    </row>
    <row r="1605" customFormat="1" spans="2:5">
      <c r="B1605" s="1"/>
      <c r="C1605" s="7"/>
      <c r="E1605" s="2"/>
    </row>
    <row r="1606" customFormat="1" spans="2:5">
      <c r="B1606" s="1"/>
      <c r="C1606" s="6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5"/>
      <c r="D1608" s="9"/>
      <c r="E1608" s="4"/>
    </row>
    <row r="1609" customFormat="1" spans="2:5">
      <c r="B1609" s="1"/>
      <c r="C1609" s="7"/>
      <c r="E1609" s="2"/>
    </row>
    <row r="1610" customFormat="1" spans="2:5">
      <c r="B1610" s="1"/>
      <c r="C1610" s="7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1" operator="equal">
      <formula>"台词"</formula>
    </cfRule>
    <cfRule type="cellIs" dxfId="1" priority="10" operator="equal">
      <formula>"旁白"</formula>
    </cfRule>
    <cfRule type="cellIs" dxfId="2" priority="9" operator="equal">
      <formula>"时间&amp;地点&amp;人物"</formula>
    </cfRule>
    <cfRule type="cellIs" dxfId="3" priority="8" operator="equal">
      <formula>"分支后续"</formula>
    </cfRule>
    <cfRule type="cellIs" dxfId="4" priority="7" operator="equal">
      <formula>"分支选项"</formula>
    </cfRule>
    <cfRule type="cellIs" dxfId="5" priority="6" operator="equal">
      <formula>"段落梗概"</formula>
    </cfRule>
    <cfRule type="cellIs" dxfId="6" priority="5" operator="equal">
      <formula>"本章梗概"</formula>
    </cfRule>
    <cfRule type="cellIs" dxfId="7" priority="4" operator="equal">
      <formula>"本章注释"</formula>
    </cfRule>
    <cfRule type="cellIs" dxfId="8" priority="3" operator="equal">
      <formula>"文本正文"</formula>
    </cfRule>
    <cfRule type="cellIs" dxfId="9" priority="2" operator="equal">
      <formula>"文本标题"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F1BF2C5F6FD4406AAAEE938BE6E8D8BB_13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