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标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<sst xmlns="http://schemas.openxmlformats.org/spreadsheetml/2006/main" count="33" uniqueCount="21">
  <si>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序号</t>
  </si>
  <si>
    <t>块类型</t>
  </si>
  <si>
    <t>发言者</t>
  </si>
  <si>
    <t>正文</t>
  </si>
  <si>
    <t>关键词</t>
  </si>
  <si>
    <t>注释</t>
  </si>
  <si>
    <t>文本标题</t>
  </si>
  <si>
    <t>一盘游戏卡带</t>
  </si>
  <si>
    <t>珍贵之物</t>
  </si>
  <si>
    <t>文本正文</t>
  </si>
  <si>
    <t>《太空战士卡佳VI》，在索拉里斯的游戏爱好者中为人津津乐道的经典系列最新作。</t>
  </si>
  <si>
    <t>沉浸式的角色扮演剧情，丰富有趣的战斗系统，体验成为英雄的孤独之旅，结识十数位可招募的个性伙伴，与宇宙中的邪恶势力进行激烈对抗……除了这些部分，作为彩蛋的那个小游戏也是让爱弥斯极为喜欢的部分，她在通关后经常和家人一起在小屋中联机游玩。</t>
  </si>
  <si>
    <t>“哼哼，拼方块的积分排行榜，最后果然还是我排第一！”</t>
  </si>
  <si>
    <t>隧者手办</t>
  </si>
  <si>
    <t>正文：捂在爱弥斯眼上的那双手移开后，面前摆着的就是这样的一个小盒子。</t>
  </si>
  <si>
    <t>身边的四位好友笑眯眯地怂恿爱弥斯赶紧拆开，盒中的小型隧者手办就这么露了出来。适格者们像是叽叽喳喳的小动物那样祝贺她生日快乐，希望她能顺利成为那个成功驾驶隧者的人，希望她们能一起去真正的星空……爱弥斯的嘴唇动了动，最终也并未把自己藏在心底深处的那个愿望说出来。</t>
  </si>
  <si>
    <t>她珍惜地摩挲了一下这份礼物，站起身来，笑着扑进朋友们的怀里。</t>
  </si>
  <si>
    <t>纸飞机</t>
  </si>
  <si>
    <t>正文：爱弥斯坐在学院楼栋顶层，悠然地享受微风吹拂。</t>
  </si>
  <si>
    <t>她折过无数纸飞机，但一直记得最初在小屋的那只。午后的光透过窗户照射进来，寒冷的雪和风都被挡在了窗外，只有火炉被烧得劈啪作响的声音。为晚饭炖着的汤散发着甜美醇厚的香气，身边的家人正手指灵巧地为她折出能飞得更远的纸飞机。爱弥斯抬起脸，看到{TA}正微笑着将手中的纸飞机递来。</t>
  </si>
  <si>
    <t>那景象在恍惚的回忆中消逝，眼前仍旧是学院的风景。爱弥斯微微一笑，把手中新折的纸飞机投入风中。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</si>
</sst>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9" borderId="4" applyNumberFormat="0" applyAlignment="0" applyProtection="0">
      <alignment vertical="center"/>
    </xf>
    <xf numFmtId="0" fontId="10" fillId="10" borderId="5" applyNumberFormat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wrapText="1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0" fillId="0" borderId="0" xfId="0" applyFill="1" applyAlignment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>
      <alignment vertical="center"/>
    </xf>
    <xf numFmtId="0" fontId="0" fillId="4" borderId="0" xfId="0" applyFill="1" applyAlignment="1">
      <alignment vertical="center"/>
    </xf>
    <xf numFmtId="176" fontId="0" fillId="0" borderId="0" xfId="0" applyNumberForma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 patternType="solid">
          <bgColor theme="0" tint="-0.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 tint="0.6"/>
        </patternFill>
      </fill>
    </dxf>
    <dxf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607"/>
  <sheetViews>
    <sheetView tabSelected="1" topLeftCell="B1" workbookViewId="0">
      <selection activeCell="D17" sqref="D17"/>
    </sheetView>
  </sheetViews>
  <sheetFormatPr defaultColWidth="10" defaultRowHeight="14.4"/>
  <cols>
    <col min="1" max="1" width="17.2222222222222" hidden="1" customWidth="1"/>
    <col min="2" max="2" width="5.77777777777778" style="1" customWidth="1"/>
    <col min="3" max="3" width="15.8333333333333" customWidth="1"/>
    <col min="4" max="4" width="16.8888888888889" customWidth="1"/>
    <col min="5" max="5" width="100.777777777778" style="2" customWidth="1"/>
    <col min="6" max="6" width="15.7777777777778" customWidth="1"/>
    <col min="7" max="7" width="30.7777777777778" customWidth="1"/>
  </cols>
  <sheetData>
    <row r="1" customFormat="1" spans="2:12">
      <c r="B1" s="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</row>
    <row r="2" customFormat="1" spans="2:12">
      <c r="B2" s="1">
        <v>1</v>
      </c>
      <c r="C2" s="3" t="s">
        <v>6</v>
      </c>
      <c r="E2" s="2" t="s">
        <v>7</v>
      </c>
      <c r="F2" s="4" t="s">
        <v>8</v>
      </c>
    </row>
    <row r="3" customFormat="1" spans="2:12">
      <c r="B3" s="1">
        <v>2</v>
      </c>
      <c r="C3" s="5" t="s">
        <v>9</v>
      </c>
      <c r="E3" s="2" t="s">
        <v>10</v>
      </c>
      <c r="F3" s="4"/>
    </row>
    <row r="4" customFormat="1" ht="43.2" spans="2:12">
      <c r="B4" s="1">
        <v>3</v>
      </c>
      <c r="C4" s="5" t="s">
        <v>9</v>
      </c>
      <c r="E4" s="2" t="s">
        <v>11</v>
      </c>
      <c r="F4" s="4"/>
    </row>
    <row r="5" customFormat="1" spans="2:12">
      <c r="B5" s="1">
        <v>4</v>
      </c>
      <c r="C5" s="5" t="s">
        <v>9</v>
      </c>
      <c r="D5" s="6"/>
      <c r="E5" s="2" t="s">
        <v>12</v>
      </c>
      <c r="F5" s="4"/>
    </row>
    <row r="6" customFormat="1" spans="2:12">
      <c r="B6" s="1">
        <v>5</v>
      </c>
      <c r="C6"/>
      <c r="D6"/>
      <c r="E6" s="2"/>
    </row>
    <row r="7" customFormat="1" spans="2:12">
      <c r="B7" s="1">
        <v>6</v>
      </c>
      <c r="C7" t="s">
        <v>6</v>
      </c>
      <c r="D7"/>
      <c r="E7" s="2" t="s">
        <v>13</v>
      </c>
      <c r="F7" s="4" t="s">
        <v>8</v>
      </c>
    </row>
    <row r="8" customFormat="1" spans="2:12">
      <c r="B8" s="1">
        <v>7</v>
      </c>
      <c r="C8" s="7" t="s">
        <v>9</v>
      </c>
      <c r="E8" s="2" t="s">
        <v>14</v>
      </c>
      <c r="F8" s="4"/>
    </row>
    <row r="9" customFormat="1" ht="43.2" spans="2:12">
      <c r="B9" s="1">
        <v>8</v>
      </c>
      <c r="C9" s="7" t="s">
        <v>9</v>
      </c>
      <c r="E9" s="2" t="s">
        <v>15</v>
      </c>
      <c r="F9" s="4"/>
    </row>
    <row r="10" customFormat="1" spans="2:12">
      <c r="B10" s="1">
        <v>9</v>
      </c>
      <c r="C10" s="7" t="s">
        <v>9</v>
      </c>
      <c r="D10"/>
      <c r="E10" s="2" t="s">
        <v>16</v>
      </c>
      <c r="F10" s="4"/>
    </row>
    <row r="11" customFormat="1" spans="2:12">
      <c r="B11" s="1">
        <v>10</v>
      </c>
      <c r="C11"/>
      <c r="D11"/>
      <c r="E11" s="2"/>
    </row>
    <row r="12" customFormat="1" spans="2:12">
      <c r="B12" s="1">
        <v>11</v>
      </c>
      <c r="C12" t="s">
        <v>6</v>
      </c>
      <c r="D12"/>
      <c r="E12" s="2" t="s">
        <v>17</v>
      </c>
      <c r="F12" s="4" t="s">
        <v>8</v>
      </c>
    </row>
    <row r="13" customFormat="1" spans="2:12">
      <c r="B13" s="1">
        <v>12</v>
      </c>
      <c r="C13" t="s">
        <v>9</v>
      </c>
      <c r="D13"/>
      <c r="E13" s="2" t="s">
        <v>18</v>
      </c>
      <c r="F13" s="4"/>
    </row>
    <row r="14" customFormat="1" ht="43.2" spans="2:12">
      <c r="B14" s="1">
        <v>13</v>
      </c>
      <c r="C14" t="s">
        <v>9</v>
      </c>
      <c r="D14"/>
      <c r="E14" s="2" t="s">
        <v>19</v>
      </c>
      <c r="F14" s="4"/>
      <c r="G14" s="8"/>
      <c r="H14" s="8"/>
      <c r="I14" s="8"/>
      <c r="J14" s="8"/>
      <c r="K14" s="8"/>
      <c r="L14" s="8"/>
    </row>
    <row r="15" customFormat="1" spans="2:12">
      <c r="B15" s="1">
        <v>14</v>
      </c>
      <c r="C15" t="s">
        <v>9</v>
      </c>
      <c r="D15"/>
      <c r="E15" s="2" t="s">
        <v>20</v>
      </c>
      <c r="F15" s="4"/>
    </row>
    <row r="16" customFormat="1" spans="2:12">
      <c r="B16" s="1"/>
      <c r="C16"/>
      <c r="D16"/>
      <c r="E16" s="2"/>
    </row>
    <row r="17" customFormat="1" spans="2:5">
      <c r="B17" s="1"/>
      <c r="C17"/>
      <c r="D17"/>
      <c r="E17" s="2"/>
    </row>
    <row r="18" customFormat="1" spans="2:5">
      <c r="B18" s="1"/>
      <c r="C18"/>
      <c r="D18"/>
      <c r="E18" s="2"/>
    </row>
    <row r="19" customFormat="1" spans="2:5">
      <c r="B19" s="1"/>
      <c r="C19"/>
      <c r="D19"/>
      <c r="E19" s="2"/>
    </row>
    <row r="20" customFormat="1" spans="2:5">
      <c r="B20" s="1"/>
      <c r="C20"/>
      <c r="D20"/>
      <c r="E20" s="2"/>
    </row>
    <row r="21" customFormat="1" spans="2:5">
      <c r="B21" s="1"/>
      <c r="C21"/>
      <c r="D21"/>
      <c r="E21" s="2"/>
    </row>
    <row r="22" customFormat="1" spans="2:5">
      <c r="B22" s="1"/>
      <c r="C22"/>
      <c r="D22"/>
      <c r="E22" s="2"/>
    </row>
    <row r="23" customFormat="1" spans="2:5">
      <c r="B23" s="1"/>
      <c r="C23"/>
      <c r="D23"/>
      <c r="E23" s="2"/>
    </row>
    <row r="24" customFormat="1" spans="2:5">
      <c r="B24" s="1"/>
      <c r="C24"/>
      <c r="D24"/>
      <c r="E24" s="2"/>
    </row>
    <row r="25" customFormat="1" spans="2:5">
      <c r="B25" s="1"/>
      <c r="C25"/>
      <c r="D25"/>
      <c r="E25" s="2"/>
    </row>
    <row r="26" customFormat="1" spans="2:5">
      <c r="B26" s="1"/>
      <c r="C26"/>
      <c r="D26"/>
      <c r="E26" s="2"/>
    </row>
    <row r="27" customFormat="1" spans="2:5">
      <c r="B27" s="1"/>
      <c r="C27"/>
      <c r="D27"/>
      <c r="E27" s="2"/>
    </row>
    <row r="28" customFormat="1" spans="2:5">
      <c r="B28" s="1"/>
      <c r="C28"/>
      <c r="D28"/>
      <c r="E28" s="2"/>
    </row>
    <row r="29" customFormat="1" spans="2:5">
      <c r="B29" s="1"/>
      <c r="C29" s="7"/>
      <c r="E29" s="2"/>
    </row>
    <row r="30" customFormat="1" spans="2:5">
      <c r="B30" s="1"/>
      <c r="C30"/>
      <c r="D30"/>
      <c r="E30" s="2"/>
    </row>
    <row r="31" customFormat="1" spans="2:5">
      <c r="B31" s="1"/>
      <c r="C31"/>
      <c r="D31"/>
      <c r="E31" s="2"/>
    </row>
    <row r="32" customFormat="1" spans="2:5">
      <c r="B32" s="1"/>
      <c r="C32"/>
      <c r="D32"/>
      <c r="E32" s="2"/>
    </row>
    <row r="33" customFormat="1" spans="2:5">
      <c r="B33" s="1"/>
      <c r="C33" s="7"/>
      <c r="E33" s="2"/>
    </row>
    <row r="34" customFormat="1" spans="2:5">
      <c r="B34" s="1"/>
      <c r="C34"/>
      <c r="D34"/>
      <c r="E34" s="2"/>
    </row>
    <row r="35" customFormat="1" spans="2:5">
      <c r="B35" s="1"/>
      <c r="C35"/>
      <c r="D35"/>
      <c r="E35" s="2"/>
    </row>
    <row r="36" customFormat="1" spans="2:5">
      <c r="B36" s="1"/>
      <c r="C36" s="7"/>
      <c r="E36" s="2"/>
    </row>
    <row r="37" customFormat="1" spans="2:5">
      <c r="B37" s="1"/>
      <c r="C37"/>
      <c r="D37"/>
      <c r="E37" s="2"/>
    </row>
    <row r="38" customFormat="1" spans="2:5">
      <c r="B38" s="1"/>
      <c r="C38"/>
      <c r="D38"/>
      <c r="E38" s="2"/>
    </row>
    <row r="39" customFormat="1" spans="2:5">
      <c r="B39" s="1"/>
      <c r="C39"/>
      <c r="D39"/>
      <c r="E39" s="2"/>
    </row>
    <row r="40" customFormat="1" spans="2:5">
      <c r="B40" s="1"/>
      <c r="C40"/>
      <c r="D40"/>
      <c r="E40" s="2"/>
    </row>
    <row r="41" customFormat="1" spans="2:5">
      <c r="B41" s="1"/>
      <c r="C41" s="7"/>
      <c r="E41" s="2"/>
    </row>
    <row r="42" customFormat="1" spans="2:5">
      <c r="B42" s="1"/>
      <c r="C42"/>
      <c r="D42"/>
      <c r="E42" s="2"/>
    </row>
    <row r="43" customFormat="1" spans="2:5">
      <c r="B43" s="1"/>
      <c r="C43"/>
      <c r="D43"/>
      <c r="E43" s="2"/>
    </row>
    <row r="44" customFormat="1" spans="2:5">
      <c r="B44" s="1"/>
      <c r="C44"/>
      <c r="D44"/>
      <c r="E44" s="2"/>
    </row>
    <row r="45" customFormat="1" spans="2:5">
      <c r="B45" s="1"/>
      <c r="C45"/>
      <c r="D45"/>
      <c r="E45" s="2"/>
    </row>
    <row r="46" customFormat="1" spans="2:5">
      <c r="B46" s="1"/>
      <c r="C46"/>
      <c r="D46"/>
      <c r="E46" s="2"/>
    </row>
    <row r="47" customFormat="1" spans="2:5">
      <c r="B47" s="1"/>
      <c r="C47"/>
      <c r="D47"/>
      <c r="E47" s="2"/>
    </row>
    <row r="48" customFormat="1" spans="2:5">
      <c r="B48" s="1"/>
      <c r="C48"/>
      <c r="D48"/>
      <c r="E48" s="2"/>
    </row>
    <row r="49" customFormat="1" spans="2:5">
      <c r="B49" s="1"/>
      <c r="C49"/>
      <c r="D49"/>
      <c r="E49" s="2"/>
    </row>
    <row r="50" customFormat="1" spans="2:5">
      <c r="B50" s="1"/>
      <c r="C50"/>
      <c r="D50"/>
      <c r="E50" s="2"/>
    </row>
    <row r="51" customFormat="1" spans="2:5">
      <c r="B51" s="1"/>
      <c r="C51"/>
      <c r="D51"/>
      <c r="E51" s="2"/>
    </row>
    <row r="52" customFormat="1" spans="2:5">
      <c r="B52" s="1"/>
      <c r="C52" s="9"/>
      <c r="D52"/>
      <c r="E52" s="2"/>
    </row>
    <row r="53" customFormat="1" spans="2:5">
      <c r="B53" s="1"/>
      <c r="C53" s="10"/>
      <c r="D53"/>
      <c r="E53" s="2"/>
    </row>
    <row r="54" customFormat="1" spans="2:5">
      <c r="B54" s="1"/>
      <c r="C54" s="9"/>
      <c r="D54"/>
      <c r="E54" s="2"/>
    </row>
    <row r="55" customFormat="1" spans="2:5">
      <c r="B55" s="1"/>
      <c r="C55" s="10"/>
      <c r="D55"/>
      <c r="E55" s="2"/>
    </row>
    <row r="56" customFormat="1" spans="2:5">
      <c r="B56" s="1"/>
      <c r="C56"/>
      <c r="D56"/>
      <c r="E56" s="2"/>
    </row>
    <row r="57" customFormat="1" spans="2:5">
      <c r="B57" s="1"/>
      <c r="C57"/>
      <c r="D57"/>
      <c r="E57" s="2"/>
    </row>
    <row r="58" customFormat="1" spans="2:5">
      <c r="B58" s="1"/>
      <c r="C58"/>
      <c r="D58"/>
      <c r="E58" s="2"/>
    </row>
    <row r="59" customFormat="1" spans="2:5">
      <c r="B59" s="1"/>
      <c r="C59"/>
      <c r="D59"/>
      <c r="E59" s="2"/>
    </row>
    <row r="60" customFormat="1" spans="2:5">
      <c r="B60" s="1"/>
      <c r="C60" s="11"/>
      <c r="D60" s="6"/>
      <c r="E60" s="2"/>
    </row>
    <row r="61" customFormat="1" spans="2:5">
      <c r="B61" s="1"/>
      <c r="C61" s="12"/>
      <c r="D61" s="6"/>
      <c r="E61" s="2"/>
    </row>
    <row r="62" customFormat="1" spans="2:5">
      <c r="B62" s="1"/>
      <c r="C62" s="5"/>
      <c r="D62" s="6"/>
      <c r="E62" s="2"/>
    </row>
    <row r="63" customFormat="1" spans="2:5">
      <c r="B63" s="1"/>
      <c r="C63"/>
      <c r="D63"/>
      <c r="E63" s="2"/>
    </row>
    <row r="64" customFormat="1" spans="2:5">
      <c r="B64" s="1"/>
      <c r="C64" s="7"/>
      <c r="E64" s="2"/>
    </row>
    <row r="65" customFormat="1" spans="2:5">
      <c r="B65" s="1"/>
      <c r="C65"/>
      <c r="D65"/>
      <c r="E65" s="2"/>
    </row>
    <row r="66" customFormat="1" spans="2:5">
      <c r="B66" s="1"/>
      <c r="C66" s="5"/>
      <c r="E66" s="2"/>
    </row>
    <row r="67" customFormat="1" spans="2:5">
      <c r="B67" s="1"/>
      <c r="C67" s="7"/>
      <c r="E67" s="2"/>
    </row>
    <row r="68" customFormat="1" spans="2:5">
      <c r="B68" s="1"/>
      <c r="C68"/>
      <c r="D68"/>
      <c r="E68" s="2"/>
    </row>
    <row r="69" customFormat="1" spans="2:5">
      <c r="B69" s="1"/>
      <c r="C69" s="7"/>
      <c r="E69" s="2"/>
    </row>
    <row r="70" customFormat="1" spans="2:5">
      <c r="B70" s="1"/>
      <c r="C70"/>
      <c r="D70"/>
      <c r="E70" s="2"/>
    </row>
    <row r="71" customFormat="1" spans="2:5">
      <c r="B71" s="1"/>
      <c r="C71"/>
      <c r="D71"/>
      <c r="E71" s="2"/>
    </row>
    <row r="72" customFormat="1" spans="2:5">
      <c r="B72" s="1"/>
      <c r="C72"/>
      <c r="D72"/>
      <c r="E72" s="2"/>
    </row>
    <row r="73" customFormat="1" spans="2:5">
      <c r="B73" s="1"/>
      <c r="C73"/>
      <c r="D73"/>
      <c r="E73" s="2"/>
    </row>
    <row r="74" customFormat="1" spans="2:5">
      <c r="B74" s="1"/>
      <c r="C74"/>
      <c r="D74"/>
      <c r="E74" s="2"/>
    </row>
    <row r="75" customFormat="1" spans="2:5">
      <c r="B75" s="1"/>
      <c r="C75"/>
      <c r="D75"/>
      <c r="E75" s="2"/>
    </row>
    <row r="76" customFormat="1" spans="2:5">
      <c r="B76" s="1"/>
      <c r="C76"/>
      <c r="D76"/>
      <c r="E76" s="2"/>
    </row>
    <row r="77" customFormat="1" spans="2:5">
      <c r="B77" s="1"/>
      <c r="C77"/>
      <c r="D77"/>
      <c r="E77" s="2"/>
    </row>
    <row r="78" customFormat="1" spans="2:5">
      <c r="B78" s="1"/>
      <c r="C78"/>
      <c r="D78"/>
      <c r="E78" s="2"/>
    </row>
    <row r="79" customFormat="1" spans="2:5">
      <c r="B79" s="1"/>
      <c r="C79"/>
      <c r="D79"/>
      <c r="E79" s="2"/>
    </row>
    <row r="80" customFormat="1" spans="2:5">
      <c r="B80" s="1"/>
      <c r="C80"/>
      <c r="D80"/>
      <c r="E80" s="2"/>
    </row>
    <row r="81" customFormat="1" spans="2:5">
      <c r="B81" s="1"/>
      <c r="C81"/>
      <c r="D81"/>
      <c r="E81" s="2"/>
    </row>
    <row r="82" customFormat="1" spans="2:5">
      <c r="B82" s="1"/>
      <c r="C82"/>
      <c r="D82"/>
      <c r="E82" s="2"/>
    </row>
    <row r="83" customFormat="1" spans="2:5">
      <c r="B83" s="1"/>
      <c r="C83"/>
      <c r="D83"/>
      <c r="E83" s="2"/>
    </row>
    <row r="84" customFormat="1" spans="2:5">
      <c r="B84" s="1"/>
      <c r="C84"/>
      <c r="D84"/>
      <c r="E84" s="2"/>
    </row>
    <row r="85" customFormat="1" spans="2:5">
      <c r="B85" s="1"/>
      <c r="C85"/>
      <c r="D85"/>
      <c r="E85" s="2"/>
    </row>
    <row r="86" customFormat="1" spans="2:5">
      <c r="B86" s="1"/>
      <c r="C86"/>
      <c r="D86"/>
      <c r="E86" s="2"/>
    </row>
    <row r="87" customFormat="1" spans="2:5">
      <c r="B87" s="1"/>
      <c r="C87" s="9"/>
      <c r="D87"/>
      <c r="E87" s="2"/>
    </row>
    <row r="88" customFormat="1" spans="2:5">
      <c r="B88" s="1"/>
      <c r="C88" s="9"/>
      <c r="D88"/>
      <c r="E88" s="2"/>
    </row>
    <row r="89" customFormat="1" spans="2:5">
      <c r="B89" s="1"/>
      <c r="C89"/>
      <c r="D89"/>
      <c r="E89" s="2"/>
    </row>
    <row r="90" customFormat="1" spans="2:5">
      <c r="B90" s="1"/>
      <c r="C90" s="7"/>
      <c r="E90" s="2"/>
    </row>
    <row r="91" customFormat="1" spans="2:5">
      <c r="B91" s="1"/>
      <c r="C91"/>
      <c r="D91"/>
      <c r="E91" s="2"/>
    </row>
    <row r="92" customFormat="1" spans="2:5">
      <c r="B92" s="1"/>
      <c r="C92"/>
      <c r="D92"/>
      <c r="E92" s="2"/>
    </row>
    <row r="93" customFormat="1" spans="2:5">
      <c r="B93" s="1"/>
      <c r="C93"/>
      <c r="D93"/>
      <c r="E93" s="2"/>
    </row>
    <row r="94" customFormat="1" spans="2:5">
      <c r="B94" s="1"/>
      <c r="C94"/>
      <c r="D94"/>
      <c r="E94" s="2"/>
    </row>
    <row r="95" customFormat="1" spans="2:5">
      <c r="B95" s="1"/>
      <c r="C95"/>
      <c r="D95"/>
      <c r="E95" s="2"/>
    </row>
    <row r="96" customFormat="1" spans="2:5">
      <c r="B96" s="1"/>
      <c r="C96"/>
      <c r="D96"/>
      <c r="E96" s="2"/>
    </row>
    <row r="97" customFormat="1" spans="2:5">
      <c r="B97" s="1"/>
      <c r="C97"/>
      <c r="D97"/>
      <c r="E97" s="2"/>
    </row>
    <row r="98" customFormat="1" spans="2:5">
      <c r="B98" s="1"/>
      <c r="C98"/>
      <c r="D98"/>
      <c r="E98" s="2"/>
    </row>
    <row r="99" customFormat="1" spans="2:5">
      <c r="B99" s="1"/>
      <c r="C99"/>
      <c r="D99"/>
      <c r="E99" s="2"/>
    </row>
    <row r="100" customFormat="1" spans="2:5">
      <c r="B100" s="1"/>
      <c r="C100"/>
      <c r="D100"/>
      <c r="E100" s="2"/>
    </row>
    <row r="101" customFormat="1" spans="2:5">
      <c r="B101" s="1"/>
      <c r="C101"/>
      <c r="D101"/>
      <c r="E101" s="2"/>
    </row>
    <row r="102" customFormat="1" spans="2:5">
      <c r="B102" s="1"/>
      <c r="C102"/>
      <c r="D102"/>
      <c r="E102" s="2"/>
    </row>
    <row r="103" customFormat="1" spans="2:5">
      <c r="B103" s="1"/>
      <c r="C103" s="9"/>
      <c r="D103"/>
      <c r="E103" s="2"/>
    </row>
    <row r="104" customFormat="1" spans="2:5">
      <c r="B104" s="1"/>
      <c r="C104" s="9"/>
      <c r="D104"/>
      <c r="E104" s="2"/>
    </row>
    <row r="105" customFormat="1" spans="2:5">
      <c r="B105" s="1"/>
      <c r="C105"/>
      <c r="D105"/>
      <c r="E105" s="2"/>
    </row>
    <row r="106" customFormat="1" spans="2:5">
      <c r="B106" s="1"/>
      <c r="C106"/>
      <c r="D106"/>
      <c r="E106" s="2"/>
    </row>
    <row r="107" customFormat="1" spans="2:5">
      <c r="B107" s="1"/>
      <c r="C107"/>
      <c r="D107"/>
      <c r="E107" s="2"/>
    </row>
    <row r="108" customFormat="1" spans="2:5">
      <c r="B108" s="1"/>
      <c r="C108"/>
      <c r="D108"/>
      <c r="E108" s="2"/>
    </row>
    <row r="109" customFormat="1" spans="2:5">
      <c r="B109" s="1"/>
      <c r="C109"/>
      <c r="D109"/>
      <c r="E109" s="2"/>
    </row>
    <row r="110" customFormat="1" spans="2:5">
      <c r="B110" s="1"/>
      <c r="C110"/>
      <c r="D110"/>
      <c r="E110" s="2"/>
    </row>
    <row r="111" customFormat="1" spans="2:5">
      <c r="B111" s="1"/>
      <c r="C111"/>
      <c r="D111"/>
      <c r="E111" s="2"/>
    </row>
    <row r="112" customFormat="1" spans="2:5">
      <c r="B112" s="1"/>
      <c r="C112"/>
      <c r="D112"/>
      <c r="E112" s="2"/>
    </row>
    <row r="113" customFormat="1" spans="2:5">
      <c r="B113" s="1"/>
      <c r="C113"/>
      <c r="D113"/>
      <c r="E113" s="2"/>
    </row>
    <row r="114" customFormat="1" spans="2:5">
      <c r="B114" s="1"/>
      <c r="C114"/>
      <c r="D114"/>
      <c r="E114" s="2"/>
    </row>
    <row r="115" customFormat="1" spans="2:5">
      <c r="B115" s="1"/>
      <c r="C115"/>
      <c r="D115"/>
      <c r="E115" s="2"/>
    </row>
    <row r="116" customFormat="1" spans="2:5">
      <c r="B116" s="1"/>
      <c r="C116"/>
      <c r="D116"/>
      <c r="E116" s="2"/>
    </row>
    <row r="117" customFormat="1" spans="2:5">
      <c r="B117" s="1"/>
      <c r="C117"/>
      <c r="D117"/>
      <c r="E117" s="2"/>
    </row>
    <row r="118" customFormat="1" spans="2:5">
      <c r="B118" s="1"/>
      <c r="C118"/>
      <c r="D118"/>
      <c r="E118" s="2"/>
    </row>
    <row r="119" customFormat="1" spans="2:5">
      <c r="B119" s="1"/>
      <c r="C119"/>
      <c r="D119"/>
      <c r="E119" s="2"/>
    </row>
    <row r="120" customFormat="1" spans="2:5">
      <c r="B120" s="1"/>
      <c r="C120"/>
      <c r="D120"/>
      <c r="E120" s="2"/>
    </row>
    <row r="121" customFormat="1" spans="2:5">
      <c r="B121" s="1"/>
      <c r="C121"/>
      <c r="D121"/>
      <c r="E121" s="2"/>
    </row>
    <row r="122" customFormat="1" spans="2:5">
      <c r="B122" s="1"/>
      <c r="C122"/>
      <c r="D122"/>
      <c r="E122" s="2"/>
    </row>
    <row r="123" customFormat="1" spans="2:5">
      <c r="B123" s="1"/>
      <c r="C123"/>
      <c r="D123"/>
      <c r="E123" s="2"/>
    </row>
    <row r="124" customFormat="1" spans="2:5">
      <c r="B124" s="1"/>
      <c r="C124" s="11"/>
      <c r="D124" s="6"/>
      <c r="E124" s="2"/>
    </row>
    <row r="125" customFormat="1" spans="2:5">
      <c r="B125" s="1"/>
      <c r="C125"/>
      <c r="D125"/>
      <c r="E125" s="2"/>
    </row>
    <row r="126" customFormat="1" spans="2:5">
      <c r="B126" s="1"/>
      <c r="C126"/>
      <c r="D126"/>
      <c r="E126" s="2"/>
    </row>
    <row r="127" customFormat="1" spans="2:5">
      <c r="B127" s="1"/>
      <c r="C127"/>
      <c r="D127"/>
      <c r="E127" s="2"/>
    </row>
    <row r="128" customFormat="1" spans="2:5">
      <c r="B128" s="1"/>
      <c r="C128"/>
      <c r="D128"/>
      <c r="E128" s="2"/>
    </row>
    <row r="129" customFormat="1" spans="2:5">
      <c r="B129" s="1"/>
      <c r="C129" s="7"/>
      <c r="E129" s="2"/>
    </row>
    <row r="130" customFormat="1" spans="2:5">
      <c r="B130" s="1"/>
      <c r="C130"/>
      <c r="D130"/>
      <c r="E130" s="2"/>
    </row>
    <row r="131" customFormat="1" spans="2:5">
      <c r="B131" s="1"/>
      <c r="C131"/>
      <c r="D131"/>
      <c r="E131" s="2"/>
    </row>
    <row r="132" customFormat="1" spans="2:5">
      <c r="B132" s="1"/>
      <c r="C132"/>
      <c r="D132"/>
      <c r="E132" s="2"/>
    </row>
    <row r="133" customFormat="1" spans="2:5">
      <c r="B133" s="1"/>
      <c r="C133"/>
      <c r="D133"/>
      <c r="E133" s="2"/>
    </row>
    <row r="134" customFormat="1" spans="2:5">
      <c r="B134" s="1"/>
      <c r="C134"/>
      <c r="D134"/>
      <c r="E134" s="2"/>
    </row>
    <row r="135" customFormat="1" spans="2:5">
      <c r="B135" s="1"/>
      <c r="C135" s="7"/>
      <c r="E135" s="2"/>
    </row>
    <row r="136" customFormat="1" spans="2:5">
      <c r="B136" s="1"/>
      <c r="C136"/>
      <c r="D136"/>
      <c r="E136" s="2"/>
    </row>
    <row r="137" customFormat="1" spans="2:5">
      <c r="B137" s="1"/>
      <c r="C137"/>
      <c r="D137"/>
      <c r="E137" s="2"/>
    </row>
    <row r="138" customFormat="1" spans="2:5">
      <c r="B138" s="1"/>
      <c r="C138"/>
      <c r="D138"/>
      <c r="E138" s="2"/>
    </row>
    <row r="139" customFormat="1" spans="2:5">
      <c r="B139" s="1"/>
      <c r="C139" s="7"/>
      <c r="E139" s="2"/>
    </row>
    <row r="140" customFormat="1" spans="2:5">
      <c r="B140" s="1"/>
      <c r="C140"/>
      <c r="D140"/>
      <c r="E140" s="2"/>
    </row>
    <row r="141" customFormat="1" spans="2:5">
      <c r="B141" s="1"/>
      <c r="C141" s="7"/>
      <c r="E141" s="2"/>
    </row>
    <row r="142" customFormat="1" spans="2:5">
      <c r="B142" s="1"/>
      <c r="C142"/>
      <c r="D142"/>
      <c r="E142" s="2"/>
    </row>
    <row r="143" customFormat="1" spans="2:5">
      <c r="B143" s="1"/>
      <c r="C143"/>
      <c r="D143"/>
      <c r="E143" s="2"/>
    </row>
    <row r="144" customFormat="1" spans="2:5">
      <c r="B144" s="1"/>
      <c r="C144"/>
      <c r="D144"/>
      <c r="E144" s="2"/>
    </row>
    <row r="145" customFormat="1" spans="2:5">
      <c r="B145" s="1"/>
      <c r="C145"/>
      <c r="D145"/>
      <c r="E145" s="2"/>
    </row>
    <row r="146" customFormat="1" spans="2:5">
      <c r="B146" s="1"/>
      <c r="C146"/>
      <c r="D146"/>
      <c r="E146" s="2"/>
    </row>
    <row r="147" customFormat="1" spans="2:5">
      <c r="B147" s="1"/>
      <c r="C147"/>
      <c r="D147"/>
      <c r="E147" s="2"/>
    </row>
    <row r="148" customFormat="1" spans="2:5">
      <c r="B148" s="1"/>
      <c r="C148"/>
      <c r="D148"/>
      <c r="E148" s="2"/>
    </row>
    <row r="149" customFormat="1" spans="2:5">
      <c r="B149" s="1"/>
      <c r="C149"/>
      <c r="D149"/>
      <c r="E149" s="2"/>
    </row>
    <row r="150" customFormat="1" spans="2:5">
      <c r="B150" s="1"/>
      <c r="C150"/>
      <c r="D150"/>
      <c r="E150" s="2"/>
    </row>
    <row r="151" customFormat="1" spans="2:5">
      <c r="B151" s="1"/>
      <c r="C151"/>
      <c r="D151"/>
      <c r="E151" s="2"/>
    </row>
    <row r="152" customFormat="1" spans="2:5">
      <c r="B152" s="1"/>
      <c r="C152"/>
      <c r="D152"/>
      <c r="E152" s="2"/>
    </row>
    <row r="153" customFormat="1" spans="2:5">
      <c r="B153" s="1"/>
      <c r="C153"/>
      <c r="D153"/>
      <c r="E153" s="2"/>
    </row>
    <row r="154" customFormat="1" spans="2:5">
      <c r="B154" s="1"/>
      <c r="C154"/>
      <c r="D154"/>
      <c r="E154" s="2"/>
    </row>
    <row r="155" customFormat="1" spans="2:5">
      <c r="B155" s="1"/>
      <c r="C155"/>
      <c r="D155"/>
      <c r="E155" s="2"/>
    </row>
    <row r="156" customFormat="1" spans="2:5">
      <c r="B156" s="1"/>
      <c r="C156"/>
      <c r="D156"/>
      <c r="E156" s="2"/>
    </row>
    <row r="157" customFormat="1" spans="2:5">
      <c r="B157" s="1"/>
      <c r="C157"/>
      <c r="D157"/>
      <c r="E157" s="2"/>
    </row>
    <row r="158" customFormat="1" spans="2:5">
      <c r="B158" s="1"/>
      <c r="C158"/>
      <c r="D158"/>
      <c r="E158" s="2"/>
    </row>
    <row r="159" customFormat="1" spans="2:5">
      <c r="B159" s="1"/>
      <c r="C159"/>
      <c r="D159"/>
      <c r="E159" s="2"/>
    </row>
    <row r="160" customFormat="1" spans="2:5">
      <c r="B160" s="1"/>
      <c r="C160"/>
      <c r="D160"/>
      <c r="E160" s="2"/>
    </row>
    <row r="161" customFormat="1" spans="2:5">
      <c r="B161" s="1"/>
      <c r="C161"/>
      <c r="D161"/>
      <c r="E161" s="2"/>
    </row>
    <row r="162" customFormat="1" spans="2:5">
      <c r="B162" s="1"/>
      <c r="C162" s="11"/>
      <c r="D162" s="6"/>
      <c r="E162" s="2"/>
    </row>
    <row r="163" customFormat="1" spans="2:5">
      <c r="B163" s="1"/>
      <c r="C163" s="12"/>
      <c r="D163" s="6"/>
      <c r="E163" s="2"/>
    </row>
    <row r="164" customFormat="1" spans="2:5">
      <c r="B164" s="1"/>
      <c r="C164"/>
      <c r="D164"/>
      <c r="E164" s="2"/>
    </row>
    <row r="165" customFormat="1" spans="2:5">
      <c r="B165" s="1"/>
      <c r="C165" s="7"/>
      <c r="E165" s="2"/>
    </row>
    <row r="166" customFormat="1" spans="2:5">
      <c r="B166" s="1"/>
      <c r="C166"/>
      <c r="D166"/>
      <c r="E166" s="2"/>
    </row>
    <row r="167" customFormat="1" spans="2:5">
      <c r="B167" s="1"/>
      <c r="C167"/>
      <c r="D167"/>
      <c r="E167" s="2"/>
    </row>
    <row r="168" customFormat="1" spans="2:5">
      <c r="B168" s="1"/>
      <c r="C168"/>
      <c r="D168"/>
      <c r="E168" s="2"/>
    </row>
    <row r="169" customFormat="1" spans="2:5">
      <c r="B169" s="1"/>
      <c r="C169" s="5"/>
      <c r="E169" s="2"/>
    </row>
    <row r="170" customFormat="1" spans="2:5">
      <c r="B170" s="1"/>
      <c r="C170" s="7"/>
      <c r="E170" s="2"/>
    </row>
    <row r="171" customFormat="1" spans="2:5">
      <c r="B171" s="1"/>
      <c r="C171"/>
      <c r="D171"/>
      <c r="E171" s="2"/>
    </row>
    <row r="172" customFormat="1" spans="2:5">
      <c r="B172" s="1"/>
      <c r="C172"/>
      <c r="D172"/>
      <c r="E172" s="2"/>
    </row>
    <row r="173" customFormat="1" spans="2:5">
      <c r="B173" s="1"/>
      <c r="C173"/>
      <c r="D173"/>
      <c r="E173" s="2"/>
    </row>
    <row r="174" customFormat="1" spans="2:5">
      <c r="B174" s="1"/>
      <c r="C174"/>
      <c r="D174"/>
      <c r="E174" s="2"/>
    </row>
    <row r="175" customFormat="1" spans="2:5">
      <c r="B175" s="1"/>
      <c r="C175"/>
      <c r="D175"/>
      <c r="E175" s="2"/>
    </row>
    <row r="176" customFormat="1" spans="2:5">
      <c r="B176" s="1"/>
      <c r="C176"/>
      <c r="D176"/>
      <c r="E176" s="2"/>
    </row>
    <row r="177" customFormat="1" spans="2:7">
      <c r="B177" s="1"/>
      <c r="C177"/>
      <c r="D177"/>
      <c r="E177" s="2"/>
    </row>
    <row r="178" customFormat="1" spans="2:7">
      <c r="B178" s="1"/>
      <c r="C178" s="7"/>
      <c r="E178" s="2"/>
    </row>
    <row r="179" customFormat="1" spans="2:7">
      <c r="B179" s="1"/>
      <c r="C179"/>
      <c r="D179"/>
      <c r="E179" s="2"/>
    </row>
    <row r="180" customFormat="1" spans="2:7">
      <c r="B180" s="1"/>
      <c r="C180"/>
      <c r="D180"/>
      <c r="E180" s="2"/>
    </row>
    <row r="181" customFormat="1" spans="2:7">
      <c r="B181" s="1"/>
      <c r="C181"/>
      <c r="D181"/>
      <c r="E181" s="2"/>
    </row>
    <row r="182" customFormat="1" spans="2:7">
      <c r="B182" s="1"/>
      <c r="C182" s="5"/>
      <c r="E182" s="2"/>
    </row>
    <row r="183" customFormat="1" spans="2:7">
      <c r="B183" s="1"/>
      <c r="C183" s="7"/>
      <c r="E183" s="2"/>
    </row>
    <row r="184" customFormat="1" spans="2:7">
      <c r="B184" s="1"/>
      <c r="C184"/>
      <c r="D184"/>
      <c r="E184" s="2"/>
    </row>
    <row r="185" customFormat="1" spans="2:7">
      <c r="B185" s="1"/>
      <c r="C185" s="9"/>
      <c r="D185"/>
      <c r="E185" s="2"/>
    </row>
    <row r="186" customFormat="1" spans="2:7">
      <c r="B186" s="1"/>
      <c r="C186" s="9"/>
      <c r="D186"/>
      <c r="E186" s="2"/>
    </row>
    <row r="187" customFormat="1" spans="2:7">
      <c r="B187" s="1"/>
      <c r="C187"/>
      <c r="D187"/>
      <c r="E187" s="2"/>
    </row>
    <row r="188" customFormat="1" spans="2:7">
      <c r="B188" s="1"/>
      <c r="C188"/>
      <c r="D188"/>
      <c r="E188" s="2"/>
    </row>
    <row r="189" customFormat="1" spans="2:7">
      <c r="B189" s="1"/>
      <c r="C189" s="7"/>
      <c r="E189" s="2"/>
      <c r="F189" s="6"/>
      <c r="G189" s="13"/>
    </row>
    <row r="190" customFormat="1" spans="2:7">
      <c r="B190" s="1"/>
      <c r="C190"/>
      <c r="D190"/>
      <c r="E190" s="2"/>
      <c r="F190" s="6"/>
      <c r="G190" s="13"/>
    </row>
    <row r="191" customFormat="1" spans="2:7">
      <c r="B191" s="1"/>
      <c r="C191"/>
      <c r="D191"/>
      <c r="E191" s="2"/>
      <c r="F191" s="6"/>
      <c r="G191" s="13"/>
    </row>
    <row r="192" customFormat="1" spans="2:7">
      <c r="B192" s="1"/>
      <c r="C192"/>
      <c r="D192"/>
      <c r="E192" s="2"/>
    </row>
    <row r="193" customFormat="1" spans="2:6">
      <c r="B193" s="1"/>
      <c r="C193"/>
      <c r="D193"/>
      <c r="E193" s="2"/>
      <c r="F193" s="1"/>
    </row>
    <row r="194" customFormat="1" spans="2:6">
      <c r="B194" s="1"/>
      <c r="C194"/>
      <c r="D194"/>
      <c r="E194" s="2"/>
      <c r="F194" s="1"/>
    </row>
    <row r="195" customFormat="1" spans="2:6">
      <c r="B195" s="1"/>
      <c r="C195"/>
      <c r="D195"/>
      <c r="E195" s="2"/>
      <c r="F195" s="1"/>
    </row>
    <row r="196" customFormat="1" spans="2:6">
      <c r="B196" s="1"/>
      <c r="C196"/>
      <c r="D196"/>
      <c r="E196" s="2"/>
    </row>
    <row r="197" customFormat="1" spans="2:6">
      <c r="B197" s="1"/>
      <c r="C197" s="9"/>
      <c r="D197"/>
      <c r="E197" s="2"/>
    </row>
    <row r="198" customFormat="1" spans="2:6">
      <c r="B198" s="1"/>
      <c r="C198" s="10"/>
      <c r="D198"/>
      <c r="E198" s="2"/>
    </row>
    <row r="199" customFormat="1" spans="2:6">
      <c r="B199" s="1"/>
      <c r="C199" s="9"/>
      <c r="D199"/>
      <c r="E199" s="2"/>
      <c r="F199" s="1"/>
    </row>
    <row r="200" customFormat="1" spans="2:6">
      <c r="B200" s="1"/>
      <c r="C200" s="10"/>
      <c r="D200"/>
      <c r="E200" s="2"/>
      <c r="F200" s="1"/>
    </row>
    <row r="201" customFormat="1" spans="2:6">
      <c r="B201" s="1"/>
      <c r="C201"/>
      <c r="D201"/>
      <c r="E201" s="2"/>
    </row>
    <row r="202" customFormat="1" spans="2:6">
      <c r="B202" s="1"/>
      <c r="C202"/>
      <c r="D202"/>
      <c r="E202" s="2"/>
    </row>
    <row r="203" customFormat="1" spans="2:6">
      <c r="B203" s="1"/>
      <c r="C203"/>
      <c r="D203"/>
      <c r="E203" s="2"/>
    </row>
    <row r="204" customFormat="1" spans="2:6">
      <c r="B204" s="1"/>
      <c r="C204"/>
      <c r="D204"/>
      <c r="E204" s="2"/>
    </row>
    <row r="205" customFormat="1" spans="2:6">
      <c r="B205" s="1"/>
      <c r="C205"/>
      <c r="D205"/>
      <c r="E205" s="2"/>
    </row>
    <row r="206" customFormat="1" spans="2:6">
      <c r="B206" s="1"/>
      <c r="C206"/>
      <c r="D206"/>
      <c r="E206" s="2"/>
    </row>
    <row r="207" customFormat="1" spans="2:6">
      <c r="B207" s="1"/>
      <c r="C207"/>
      <c r="D207"/>
      <c r="E207" s="2"/>
    </row>
    <row r="208" customFormat="1" spans="2:6">
      <c r="B208" s="1"/>
      <c r="C208" s="7"/>
      <c r="E208" s="2"/>
    </row>
    <row r="209" customFormat="1" spans="2:6">
      <c r="B209" s="1"/>
      <c r="C209" s="7"/>
      <c r="E209" s="2"/>
    </row>
    <row r="210" customFormat="1" spans="2:6">
      <c r="B210" s="1"/>
      <c r="C210"/>
      <c r="D210"/>
      <c r="E210" s="2"/>
      <c r="F210" s="13"/>
    </row>
    <row r="211" customFormat="1" spans="2:6">
      <c r="B211" s="1"/>
      <c r="C211"/>
      <c r="D211"/>
      <c r="E211" s="2"/>
      <c r="F211" s="13"/>
    </row>
    <row r="212" customFormat="1" spans="2:6">
      <c r="B212" s="1"/>
      <c r="C212"/>
      <c r="D212"/>
      <c r="E212" s="2"/>
      <c r="F212" s="13"/>
    </row>
    <row r="213" customFormat="1" spans="2:6">
      <c r="B213" s="1"/>
      <c r="C213"/>
      <c r="D213"/>
      <c r="E213" s="2"/>
      <c r="F213" s="13"/>
    </row>
    <row r="214" customFormat="1" spans="2:6">
      <c r="B214" s="1"/>
      <c r="C214"/>
      <c r="D214"/>
      <c r="E214" s="2"/>
      <c r="F214" s="13"/>
    </row>
    <row r="215" customFormat="1" spans="2:6">
      <c r="B215" s="1"/>
      <c r="C215"/>
      <c r="D215"/>
      <c r="E215" s="2"/>
      <c r="F215" s="13"/>
    </row>
    <row r="216" customFormat="1" spans="2:6">
      <c r="B216" s="1"/>
      <c r="C216"/>
      <c r="D216"/>
      <c r="E216" s="2"/>
      <c r="F216" s="13"/>
    </row>
    <row r="217" customFormat="1" spans="2:6">
      <c r="B217" s="1"/>
      <c r="C217"/>
      <c r="D217"/>
      <c r="E217" s="2"/>
      <c r="F217" s="13"/>
    </row>
    <row r="218" customFormat="1" spans="2:6">
      <c r="B218" s="1"/>
      <c r="C218"/>
      <c r="D218"/>
      <c r="E218" s="2"/>
      <c r="F218" s="13"/>
    </row>
    <row r="219" customFormat="1" spans="2:6">
      <c r="B219" s="1"/>
      <c r="C219"/>
      <c r="D219"/>
      <c r="E219" s="2"/>
      <c r="F219" s="13"/>
    </row>
    <row r="220" customFormat="1" spans="2:6">
      <c r="B220" s="1"/>
      <c r="C220"/>
      <c r="D220"/>
      <c r="E220" s="2"/>
      <c r="F220" s="13"/>
    </row>
    <row r="221" customFormat="1" spans="2:6">
      <c r="B221" s="1"/>
      <c r="C221"/>
      <c r="D221"/>
      <c r="E221" s="2"/>
      <c r="F221" s="13"/>
    </row>
    <row r="222" customFormat="1" spans="2:6">
      <c r="B222" s="1"/>
      <c r="C222" s="7"/>
      <c r="E222" s="2"/>
    </row>
    <row r="223" customFormat="1" spans="2:6">
      <c r="B223" s="1"/>
      <c r="C223"/>
      <c r="D223"/>
      <c r="E223" s="2"/>
    </row>
    <row r="224" customFormat="1" spans="2:6">
      <c r="B224" s="1"/>
      <c r="C224"/>
      <c r="D224"/>
      <c r="E224" s="2"/>
    </row>
    <row r="225" customFormat="1" spans="2:6">
      <c r="B225" s="1"/>
      <c r="C225"/>
      <c r="D225"/>
      <c r="E225" s="2"/>
      <c r="F225" s="13"/>
    </row>
    <row r="226" customFormat="1" spans="2:6">
      <c r="B226" s="1"/>
      <c r="C226" s="9"/>
      <c r="D226"/>
      <c r="E226" s="2"/>
      <c r="F226" s="13"/>
    </row>
    <row r="227" customFormat="1" spans="2:6">
      <c r="B227" s="1"/>
      <c r="C227" s="10"/>
      <c r="D227"/>
      <c r="E227" s="2"/>
      <c r="F227" s="13"/>
    </row>
    <row r="228" customFormat="1" spans="2:6">
      <c r="B228" s="1"/>
      <c r="C228" s="9"/>
      <c r="D228"/>
      <c r="E228" s="2"/>
      <c r="F228" s="13"/>
    </row>
    <row r="229" customFormat="1" spans="2:6">
      <c r="B229" s="1"/>
      <c r="C229" s="10"/>
      <c r="D229"/>
      <c r="E229" s="2"/>
      <c r="F229" s="13"/>
    </row>
    <row r="230" customFormat="1" spans="2:6">
      <c r="B230" s="1"/>
      <c r="C230"/>
      <c r="D230"/>
      <c r="E230" s="2"/>
    </row>
    <row r="231" customFormat="1" spans="2:6">
      <c r="B231" s="1"/>
      <c r="C231"/>
      <c r="D231"/>
      <c r="E231" s="2"/>
    </row>
    <row r="232" customFormat="1" spans="2:6">
      <c r="B232" s="1"/>
      <c r="C232"/>
      <c r="D232"/>
      <c r="E232" s="2"/>
    </row>
    <row r="233" customFormat="1" spans="2:6">
      <c r="B233" s="1"/>
      <c r="C233"/>
      <c r="D233"/>
      <c r="E233" s="2"/>
    </row>
    <row r="234" customFormat="1" spans="2:6">
      <c r="B234" s="1"/>
      <c r="C234"/>
      <c r="D234"/>
      <c r="E234" s="2"/>
    </row>
    <row r="235" customFormat="1" spans="2:6">
      <c r="B235" s="1"/>
      <c r="C235" s="11"/>
      <c r="D235" s="6"/>
      <c r="E235" s="2"/>
    </row>
    <row r="236" customFormat="1" spans="2:6">
      <c r="B236" s="1"/>
      <c r="C236" s="5"/>
      <c r="D236" s="6"/>
      <c r="E236" s="2"/>
    </row>
    <row r="237" customFormat="1" spans="2:6">
      <c r="B237" s="1"/>
      <c r="C237" s="12"/>
      <c r="D237" s="6"/>
      <c r="E237" s="2"/>
    </row>
    <row r="238" customFormat="1" spans="2:6">
      <c r="B238" s="1"/>
      <c r="C238" s="12"/>
      <c r="D238" s="6"/>
      <c r="E238" s="2"/>
    </row>
    <row r="239" customFormat="1" spans="2:6">
      <c r="B239" s="1"/>
      <c r="C239"/>
      <c r="D239"/>
      <c r="E239" s="2"/>
    </row>
    <row r="240" customFormat="1" spans="2:6">
      <c r="B240" s="1"/>
      <c r="C240"/>
      <c r="D240"/>
      <c r="E240" s="2"/>
    </row>
    <row r="241" customFormat="1" spans="2:7">
      <c r="B241" s="1"/>
      <c r="C241"/>
      <c r="D241"/>
      <c r="E241" s="2"/>
    </row>
    <row r="242" customFormat="1" spans="2:7">
      <c r="B242" s="1"/>
      <c r="C242"/>
      <c r="D242"/>
      <c r="E242" s="2"/>
    </row>
    <row r="243" customFormat="1" spans="2:7">
      <c r="B243" s="1"/>
      <c r="C243"/>
      <c r="D243"/>
      <c r="E243" s="2"/>
    </row>
    <row r="244" customFormat="1" spans="2:7">
      <c r="B244" s="1"/>
      <c r="C244" s="7"/>
      <c r="E244" s="2"/>
    </row>
    <row r="245" customFormat="1" spans="2:7">
      <c r="B245" s="1"/>
      <c r="C245" s="5"/>
      <c r="E245" s="2"/>
    </row>
    <row r="246" customFormat="1" spans="2:7">
      <c r="B246" s="1"/>
      <c r="C246" s="7"/>
      <c r="E246" s="2"/>
      <c r="G246" s="6"/>
    </row>
    <row r="247" customFormat="1" spans="2:7">
      <c r="B247" s="1"/>
      <c r="C247"/>
      <c r="D247"/>
      <c r="E247" s="2"/>
      <c r="F247" s="13"/>
    </row>
    <row r="248" customFormat="1" spans="2:7">
      <c r="B248" s="1"/>
      <c r="C248"/>
      <c r="D248"/>
      <c r="E248" s="2"/>
      <c r="F248" s="13"/>
    </row>
    <row r="249" customFormat="1" spans="2:7">
      <c r="B249" s="1"/>
      <c r="C249"/>
      <c r="D249"/>
      <c r="E249" s="2"/>
      <c r="F249" s="13"/>
    </row>
    <row r="250" customFormat="1" spans="2:7">
      <c r="B250" s="1"/>
      <c r="C250"/>
      <c r="D250"/>
      <c r="E250" s="2"/>
    </row>
    <row r="251" customFormat="1" spans="2:7">
      <c r="B251" s="1"/>
      <c r="C251" s="7"/>
      <c r="E251" s="2"/>
    </row>
    <row r="252" customFormat="1" spans="2:7">
      <c r="B252" s="1"/>
      <c r="C252"/>
      <c r="D252"/>
      <c r="E252" s="2"/>
    </row>
    <row r="253" customFormat="1" spans="2:7">
      <c r="B253" s="1"/>
      <c r="C253"/>
      <c r="D253"/>
      <c r="E253" s="2"/>
    </row>
    <row r="254" customFormat="1" spans="2:7">
      <c r="B254" s="1"/>
      <c r="C254"/>
      <c r="D254"/>
      <c r="E254" s="2"/>
    </row>
    <row r="255" customFormat="1" spans="2:7">
      <c r="B255" s="1"/>
      <c r="C255"/>
      <c r="D255"/>
      <c r="E255" s="2"/>
      <c r="F255" s="1"/>
    </row>
    <row r="256" customFormat="1" spans="2:7">
      <c r="B256" s="1"/>
      <c r="C256"/>
      <c r="D256"/>
      <c r="E256" s="2"/>
    </row>
    <row r="257" customFormat="1" spans="2:6">
      <c r="B257" s="1"/>
      <c r="C257"/>
      <c r="D257"/>
      <c r="E257" s="2"/>
    </row>
    <row r="258" customFormat="1" spans="2:6">
      <c r="B258" s="1"/>
      <c r="C258" s="7"/>
      <c r="E258" s="2"/>
    </row>
    <row r="259" customFormat="1" spans="2:6">
      <c r="B259" s="1"/>
      <c r="C259"/>
      <c r="D259"/>
      <c r="E259" s="2"/>
    </row>
    <row r="260" customFormat="1" spans="2:6">
      <c r="B260" s="1"/>
      <c r="C260"/>
      <c r="D260"/>
      <c r="E260" s="2"/>
    </row>
    <row r="261" customFormat="1" spans="2:6">
      <c r="B261" s="1"/>
      <c r="C261" s="7"/>
      <c r="E261" s="2"/>
    </row>
    <row r="262" customFormat="1" spans="2:6">
      <c r="B262" s="1"/>
      <c r="C262"/>
      <c r="D262"/>
      <c r="E262" s="2"/>
    </row>
    <row r="263" customFormat="1" spans="2:6">
      <c r="B263" s="1"/>
      <c r="C263"/>
      <c r="D263"/>
      <c r="E263" s="2"/>
    </row>
    <row r="264" customFormat="1" spans="2:6">
      <c r="B264" s="1"/>
      <c r="C264"/>
      <c r="D264"/>
      <c r="E264" s="2"/>
    </row>
    <row r="265" customFormat="1" spans="2:6">
      <c r="B265" s="1"/>
      <c r="C265"/>
      <c r="D265"/>
      <c r="E265" s="2"/>
    </row>
    <row r="266" customFormat="1" spans="2:6">
      <c r="B266" s="1"/>
      <c r="C266"/>
      <c r="D266"/>
      <c r="E266" s="2"/>
      <c r="F266" s="13"/>
    </row>
    <row r="267" customFormat="1" spans="2:6">
      <c r="B267" s="1"/>
      <c r="C267"/>
      <c r="D267"/>
      <c r="E267" s="2"/>
      <c r="F267" s="13"/>
    </row>
    <row r="268" customFormat="1" spans="2:6">
      <c r="B268" s="1"/>
      <c r="C268"/>
      <c r="D268"/>
      <c r="E268" s="2"/>
      <c r="F268" s="13"/>
    </row>
    <row r="269" customFormat="1" spans="2:6">
      <c r="B269" s="1"/>
      <c r="C269"/>
      <c r="D269"/>
      <c r="E269" s="2"/>
      <c r="F269" s="13"/>
    </row>
    <row r="270" customFormat="1" spans="2:6">
      <c r="B270" s="1"/>
      <c r="C270"/>
      <c r="D270"/>
      <c r="E270" s="2"/>
      <c r="F270" s="13"/>
    </row>
    <row r="271" customFormat="1" spans="2:6">
      <c r="B271" s="1"/>
      <c r="C271"/>
      <c r="D271"/>
      <c r="E271" s="2"/>
      <c r="F271" s="13"/>
    </row>
    <row r="272" customFormat="1" spans="2:6">
      <c r="B272" s="1"/>
      <c r="C272"/>
      <c r="D272"/>
      <c r="E272" s="2"/>
      <c r="F272" s="13"/>
    </row>
    <row r="273" customFormat="1" spans="2:7">
      <c r="B273" s="1"/>
      <c r="C273"/>
      <c r="D273"/>
      <c r="E273" s="2"/>
      <c r="F273" s="13"/>
    </row>
    <row r="274" customFormat="1" spans="2:7">
      <c r="B274" s="1"/>
      <c r="C274"/>
      <c r="D274"/>
      <c r="E274" s="2"/>
      <c r="F274" s="13"/>
    </row>
    <row r="275" customFormat="1" spans="2:7">
      <c r="B275" s="1"/>
      <c r="C275"/>
      <c r="D275"/>
      <c r="E275" s="2"/>
      <c r="F275" s="13"/>
    </row>
    <row r="276" customFormat="1" spans="2:7">
      <c r="B276" s="1"/>
      <c r="C276"/>
      <c r="D276"/>
      <c r="E276" s="2"/>
    </row>
    <row r="277" customFormat="1" spans="2:7">
      <c r="B277" s="1"/>
      <c r="C277"/>
      <c r="D277"/>
      <c r="E277" s="2"/>
      <c r="F277" s="13"/>
    </row>
    <row r="278" customFormat="1" spans="2:7">
      <c r="B278" s="1"/>
      <c r="C278"/>
      <c r="D278"/>
      <c r="E278" s="2"/>
      <c r="F278" s="13"/>
    </row>
    <row r="279" customFormat="1" spans="2:7">
      <c r="B279" s="1"/>
      <c r="C279" s="9"/>
      <c r="D279"/>
      <c r="E279" s="2"/>
      <c r="F279" s="13"/>
    </row>
    <row r="280" customFormat="1" spans="2:7">
      <c r="B280" s="1"/>
      <c r="C280" s="9"/>
      <c r="D280"/>
      <c r="E280" s="2"/>
      <c r="F280" s="13"/>
    </row>
    <row r="281" customFormat="1" spans="2:7">
      <c r="B281" s="1"/>
      <c r="C281"/>
      <c r="D281"/>
      <c r="E281" s="2"/>
      <c r="F281" s="13"/>
    </row>
    <row r="282" customFormat="1" spans="2:7">
      <c r="B282" s="1"/>
      <c r="C282"/>
      <c r="D282"/>
      <c r="E282" s="2"/>
      <c r="F282" s="13"/>
    </row>
    <row r="283" customFormat="1" spans="2:7">
      <c r="B283" s="1"/>
      <c r="C283"/>
      <c r="D283"/>
      <c r="E283" s="2"/>
      <c r="F283" s="13"/>
      <c r="G283" s="6"/>
    </row>
    <row r="284" customFormat="1" spans="2:7">
      <c r="B284" s="1"/>
      <c r="C284"/>
      <c r="D284"/>
      <c r="E284" s="2"/>
      <c r="F284" s="13"/>
    </row>
    <row r="285" customFormat="1" spans="2:7">
      <c r="B285" s="1"/>
      <c r="C285"/>
      <c r="D285"/>
      <c r="E285" s="2"/>
      <c r="F285" s="13"/>
    </row>
    <row r="286" customFormat="1" spans="2:7">
      <c r="B286" s="1"/>
      <c r="C286"/>
      <c r="D286"/>
      <c r="E286" s="2"/>
      <c r="F286" s="13"/>
    </row>
    <row r="287" customFormat="1" spans="2:7">
      <c r="B287" s="1"/>
      <c r="C287" s="11"/>
      <c r="D287" s="6"/>
      <c r="E287" s="2"/>
    </row>
    <row r="288" customFormat="1" spans="2:7">
      <c r="B288" s="1"/>
      <c r="C288"/>
      <c r="D288"/>
      <c r="E288" s="2"/>
      <c r="F288" s="13"/>
    </row>
    <row r="289" customFormat="1" spans="2:6">
      <c r="B289" s="1"/>
      <c r="C289"/>
      <c r="D289"/>
      <c r="E289" s="2"/>
      <c r="F289" s="13"/>
    </row>
    <row r="290" customFormat="1" spans="2:6">
      <c r="B290" s="1"/>
      <c r="C290"/>
      <c r="D290"/>
      <c r="E290" s="2"/>
      <c r="F290" s="13"/>
    </row>
    <row r="291" customFormat="1" spans="2:6">
      <c r="B291" s="1"/>
      <c r="C291"/>
      <c r="D291"/>
      <c r="E291" s="2"/>
      <c r="F291" s="13"/>
    </row>
    <row r="292" customFormat="1" spans="2:6">
      <c r="B292" s="1"/>
      <c r="C292"/>
      <c r="D292"/>
      <c r="E292" s="2"/>
    </row>
    <row r="293" customFormat="1" spans="2:6">
      <c r="B293" s="1"/>
      <c r="C293"/>
      <c r="D293"/>
      <c r="E293" s="2"/>
    </row>
    <row r="294" customFormat="1" spans="2:6">
      <c r="B294" s="1"/>
      <c r="C294"/>
      <c r="D294"/>
      <c r="E294" s="2"/>
    </row>
    <row r="295" customFormat="1" spans="2:6">
      <c r="B295" s="1"/>
      <c r="C295"/>
      <c r="D295"/>
      <c r="E295" s="2"/>
    </row>
    <row r="296" customFormat="1" spans="2:6">
      <c r="B296" s="1"/>
      <c r="C296"/>
      <c r="D296"/>
      <c r="E296" s="2"/>
    </row>
    <row r="297" customFormat="1" spans="2:6">
      <c r="B297" s="1"/>
      <c r="C297"/>
      <c r="D297"/>
      <c r="E297" s="2"/>
    </row>
    <row r="298" customFormat="1" spans="2:6">
      <c r="B298" s="1"/>
      <c r="C298" s="7"/>
      <c r="E298" s="2"/>
    </row>
    <row r="299" customFormat="1" spans="2:6">
      <c r="B299" s="1"/>
      <c r="C299"/>
      <c r="D299"/>
      <c r="E299" s="2"/>
    </row>
    <row r="300" customFormat="1" spans="2:6">
      <c r="B300" s="1"/>
      <c r="C300"/>
      <c r="D300"/>
      <c r="E300" s="2"/>
    </row>
    <row r="301" customFormat="1" spans="2:6">
      <c r="B301" s="1"/>
      <c r="C301"/>
      <c r="D301"/>
      <c r="E301" s="2"/>
      <c r="F301" s="13"/>
    </row>
    <row r="302" customFormat="1" spans="2:6">
      <c r="B302" s="1"/>
      <c r="C302"/>
      <c r="D302"/>
      <c r="E302" s="2"/>
      <c r="F302" s="13"/>
    </row>
    <row r="303" customFormat="1" spans="2:6">
      <c r="B303" s="1"/>
      <c r="C303"/>
      <c r="D303"/>
      <c r="E303" s="2"/>
      <c r="F303" s="13"/>
    </row>
    <row r="304" customFormat="1" spans="2:6">
      <c r="B304" s="1"/>
      <c r="C304" s="7"/>
      <c r="E304" s="2"/>
    </row>
    <row r="305" customFormat="1" spans="2:7">
      <c r="B305" s="1"/>
      <c r="C305"/>
      <c r="D305"/>
      <c r="E305" s="2"/>
    </row>
    <row r="306" customFormat="1" spans="2:7">
      <c r="B306" s="1"/>
      <c r="C306"/>
      <c r="D306"/>
      <c r="E306" s="2"/>
    </row>
    <row r="307" customFormat="1" spans="2:7">
      <c r="B307" s="1"/>
      <c r="C307"/>
      <c r="D307"/>
      <c r="E307" s="2"/>
    </row>
    <row r="308" customFormat="1" spans="2:7">
      <c r="B308" s="1"/>
      <c r="C308"/>
      <c r="D308"/>
      <c r="E308" s="2"/>
    </row>
    <row r="309" customFormat="1" spans="2:7">
      <c r="B309" s="1"/>
      <c r="C309"/>
      <c r="D309"/>
      <c r="E309" s="2"/>
    </row>
    <row r="310" customFormat="1" spans="2:7">
      <c r="B310" s="1"/>
      <c r="C310" s="5"/>
      <c r="E310" s="2"/>
      <c r="F310" s="1"/>
      <c r="G310" s="13"/>
    </row>
    <row r="311" customFormat="1" spans="2:7">
      <c r="B311" s="1"/>
      <c r="C311"/>
      <c r="D311"/>
      <c r="E311" s="2"/>
      <c r="F311" s="1"/>
      <c r="G311" s="13"/>
    </row>
    <row r="312" customFormat="1" spans="2:7">
      <c r="B312" s="1"/>
      <c r="C312" s="7"/>
      <c r="E312" s="2"/>
      <c r="G312" s="13"/>
    </row>
    <row r="313" customFormat="1" spans="2:7">
      <c r="B313" s="1"/>
      <c r="C313"/>
      <c r="D313"/>
      <c r="E313" s="2"/>
      <c r="G313" s="13"/>
    </row>
    <row r="314" customFormat="1" spans="2:7">
      <c r="B314" s="1"/>
      <c r="C314"/>
      <c r="D314"/>
      <c r="E314" s="2"/>
    </row>
    <row r="315" customFormat="1" spans="2:7">
      <c r="B315" s="1"/>
      <c r="C315"/>
      <c r="D315"/>
      <c r="E315" s="2"/>
    </row>
    <row r="316" customFormat="1" spans="2:7">
      <c r="B316" s="1"/>
      <c r="C316"/>
      <c r="D316"/>
      <c r="E316" s="2"/>
    </row>
    <row r="317" customFormat="1" spans="2:7">
      <c r="B317" s="1"/>
      <c r="C317"/>
      <c r="D317"/>
      <c r="E317" s="2"/>
    </row>
    <row r="318" customFormat="1" spans="2:7">
      <c r="B318" s="1"/>
      <c r="C318"/>
      <c r="D318"/>
      <c r="E318" s="2"/>
    </row>
    <row r="319" customFormat="1" spans="2:7">
      <c r="B319" s="1"/>
      <c r="C319"/>
      <c r="D319"/>
      <c r="E319" s="2"/>
    </row>
    <row r="320" customFormat="1" spans="2:7">
      <c r="B320" s="1"/>
      <c r="C320"/>
      <c r="D320"/>
      <c r="E320" s="2"/>
    </row>
    <row r="321" customFormat="1" spans="2:5">
      <c r="B321" s="1"/>
      <c r="C321"/>
      <c r="D321"/>
      <c r="E321" s="2"/>
    </row>
    <row r="322" customFormat="1" spans="2:5">
      <c r="B322" s="1"/>
      <c r="C322"/>
      <c r="D322"/>
      <c r="E322" s="2"/>
    </row>
    <row r="323" customFormat="1" spans="2:5">
      <c r="B323" s="1"/>
      <c r="C323" s="9"/>
      <c r="D323"/>
      <c r="E323" s="2"/>
    </row>
    <row r="324" customFormat="1" spans="2:5">
      <c r="B324" s="1"/>
      <c r="C324" s="10"/>
      <c r="D324"/>
      <c r="E324" s="2"/>
    </row>
    <row r="325" customFormat="1" spans="2:5">
      <c r="B325" s="1"/>
      <c r="C325" s="9"/>
      <c r="D325"/>
      <c r="E325" s="2"/>
    </row>
    <row r="326" customFormat="1" spans="2:5">
      <c r="B326" s="1"/>
      <c r="C326" s="10"/>
      <c r="D326"/>
      <c r="E326" s="2"/>
    </row>
    <row r="327" customFormat="1" spans="2:5">
      <c r="B327" s="1"/>
      <c r="C327"/>
      <c r="D327"/>
      <c r="E327" s="2"/>
    </row>
    <row r="328" customFormat="1" spans="2:5">
      <c r="B328" s="1"/>
      <c r="C328"/>
      <c r="D328"/>
      <c r="E328" s="2"/>
    </row>
    <row r="329" customFormat="1" spans="2:5">
      <c r="B329" s="1"/>
      <c r="C329"/>
      <c r="D329"/>
      <c r="E329" s="2"/>
    </row>
    <row r="330" customFormat="1" spans="2:5">
      <c r="B330" s="1"/>
      <c r="C330" s="7"/>
      <c r="E330" s="2"/>
    </row>
    <row r="331" customFormat="1" spans="2:5">
      <c r="B331" s="1"/>
      <c r="C331"/>
      <c r="D331"/>
      <c r="E331" s="2"/>
    </row>
    <row r="332" customFormat="1" spans="2:5">
      <c r="B332" s="1"/>
      <c r="C332"/>
      <c r="D332"/>
      <c r="E332" s="2"/>
    </row>
    <row r="333" customFormat="1" spans="2:5">
      <c r="B333" s="1"/>
      <c r="C333" s="11"/>
      <c r="D333" s="6"/>
      <c r="E333" s="2"/>
    </row>
    <row r="334" customFormat="1" spans="2:5">
      <c r="B334" s="1"/>
      <c r="C334"/>
      <c r="D334"/>
      <c r="E334" s="2"/>
    </row>
    <row r="335" customFormat="1" spans="2:5">
      <c r="B335" s="1"/>
      <c r="C335"/>
      <c r="D335"/>
      <c r="E335" s="2"/>
    </row>
    <row r="336" customFormat="1" spans="2:5">
      <c r="B336" s="1"/>
      <c r="C336"/>
      <c r="D336"/>
      <c r="E336" s="2"/>
    </row>
    <row r="337" customFormat="1" spans="2:5">
      <c r="B337" s="1"/>
      <c r="C337" s="5"/>
      <c r="E337" s="2"/>
    </row>
    <row r="338" customFormat="1" spans="2:5">
      <c r="B338" s="1"/>
      <c r="C338"/>
      <c r="D338"/>
      <c r="E338" s="2"/>
    </row>
    <row r="339" customFormat="1" spans="2:5">
      <c r="B339" s="1"/>
      <c r="C339"/>
      <c r="D339"/>
      <c r="E339" s="2"/>
    </row>
    <row r="340" customFormat="1" spans="2:5">
      <c r="B340" s="1"/>
      <c r="C340"/>
      <c r="D340"/>
      <c r="E340" s="2"/>
    </row>
    <row r="341" customFormat="1" spans="2:5">
      <c r="B341" s="1"/>
      <c r="C341" s="7"/>
      <c r="E341" s="2"/>
    </row>
    <row r="342" customFormat="1" spans="2:5">
      <c r="B342" s="1"/>
      <c r="C342"/>
      <c r="D342"/>
      <c r="E342" s="2"/>
    </row>
    <row r="343" customFormat="1" spans="2:5">
      <c r="B343" s="1"/>
      <c r="C343"/>
      <c r="D343"/>
      <c r="E343" s="2"/>
    </row>
    <row r="344" customFormat="1" spans="2:5">
      <c r="B344" s="1"/>
      <c r="C344"/>
      <c r="D344"/>
      <c r="E344" s="2"/>
    </row>
    <row r="345" customFormat="1" spans="2:5">
      <c r="B345" s="1"/>
      <c r="C345"/>
      <c r="D345"/>
      <c r="E345" s="2"/>
    </row>
    <row r="346" customFormat="1" spans="2:5">
      <c r="B346" s="1"/>
      <c r="C346"/>
      <c r="D346"/>
      <c r="E346" s="2"/>
    </row>
    <row r="347" customFormat="1" spans="2:5">
      <c r="B347" s="1"/>
      <c r="C347"/>
      <c r="D347"/>
      <c r="E347" s="2"/>
    </row>
    <row r="348" customFormat="1" spans="2:5">
      <c r="B348" s="1"/>
      <c r="C348"/>
      <c r="D348"/>
      <c r="E348" s="2"/>
    </row>
    <row r="349" customFormat="1" spans="2:5">
      <c r="B349" s="1"/>
      <c r="C349" s="7"/>
      <c r="E349" s="2"/>
    </row>
    <row r="350" customFormat="1" spans="2:5">
      <c r="B350" s="1"/>
      <c r="C350"/>
      <c r="D350"/>
      <c r="E350" s="2"/>
    </row>
    <row r="351" customFormat="1" spans="2:5">
      <c r="B351" s="1"/>
      <c r="C351"/>
      <c r="D351"/>
      <c r="E351" s="2"/>
    </row>
    <row r="352" customFormat="1" spans="2:5">
      <c r="B352" s="1"/>
      <c r="C352"/>
      <c r="D352"/>
      <c r="E352" s="2"/>
    </row>
    <row r="353" customFormat="1" spans="2:5">
      <c r="B353" s="1"/>
      <c r="C353"/>
      <c r="D353"/>
      <c r="E353" s="2"/>
    </row>
    <row r="354" customFormat="1" spans="2:5">
      <c r="B354" s="1"/>
      <c r="C354"/>
      <c r="D354"/>
      <c r="E354" s="2"/>
    </row>
    <row r="355" customFormat="1" spans="2:5">
      <c r="B355" s="1"/>
      <c r="C355"/>
      <c r="D355"/>
      <c r="E355" s="2"/>
    </row>
    <row r="356" customFormat="1" spans="2:5">
      <c r="B356" s="1"/>
      <c r="C356"/>
      <c r="D356"/>
      <c r="E356" s="2"/>
    </row>
    <row r="357" customFormat="1" spans="2:5">
      <c r="B357" s="1"/>
      <c r="C357"/>
      <c r="D357"/>
      <c r="E357" s="2"/>
    </row>
    <row r="358" customFormat="1" spans="2:5">
      <c r="B358" s="1"/>
      <c r="C358"/>
      <c r="D358"/>
      <c r="E358" s="2"/>
    </row>
    <row r="359" customFormat="1" spans="2:5">
      <c r="B359" s="1"/>
      <c r="C359"/>
      <c r="D359"/>
      <c r="E359" s="2"/>
    </row>
    <row r="360" customFormat="1" spans="2:5">
      <c r="B360" s="1"/>
      <c r="C360" s="9"/>
      <c r="D360"/>
      <c r="E360" s="2"/>
    </row>
    <row r="361" customFormat="1" spans="2:5">
      <c r="B361" s="1"/>
      <c r="C361" s="10"/>
      <c r="D361"/>
      <c r="E361" s="2"/>
    </row>
    <row r="362" customFormat="1" spans="2:5">
      <c r="B362" s="1"/>
      <c r="C362" s="9"/>
      <c r="D362"/>
      <c r="E362" s="2"/>
    </row>
    <row r="363" customFormat="1" spans="2:5">
      <c r="B363" s="1"/>
      <c r="C363" s="10"/>
      <c r="D363"/>
      <c r="E363" s="2"/>
    </row>
    <row r="364" customFormat="1" spans="2:5">
      <c r="B364" s="1"/>
      <c r="C364"/>
      <c r="D364"/>
      <c r="E364" s="2"/>
    </row>
    <row r="365" customFormat="1" spans="2:5">
      <c r="B365" s="1"/>
      <c r="C365" s="11"/>
      <c r="D365" s="6"/>
      <c r="E365" s="2"/>
    </row>
    <row r="366" customFormat="1" spans="2:5">
      <c r="B366" s="1"/>
      <c r="C366"/>
      <c r="D366"/>
      <c r="E366" s="2"/>
    </row>
    <row r="367" customFormat="1" spans="2:5">
      <c r="B367" s="1"/>
      <c r="C367"/>
      <c r="D367"/>
      <c r="E367" s="2"/>
    </row>
    <row r="368" customFormat="1" spans="2:5">
      <c r="B368" s="1"/>
      <c r="C368"/>
      <c r="D368"/>
      <c r="E368" s="2"/>
    </row>
    <row r="369" customFormat="1" spans="2:5">
      <c r="B369" s="1"/>
      <c r="C369"/>
      <c r="D369"/>
      <c r="E369" s="2"/>
    </row>
    <row r="370" customFormat="1" spans="2:5">
      <c r="B370" s="1"/>
      <c r="C370"/>
      <c r="D370"/>
      <c r="E370" s="2"/>
    </row>
    <row r="371" customFormat="1" spans="2:5">
      <c r="B371" s="1"/>
      <c r="C371" s="7"/>
      <c r="E371" s="2"/>
    </row>
    <row r="372" customFormat="1" spans="2:5">
      <c r="B372" s="1"/>
      <c r="C372"/>
      <c r="D372"/>
      <c r="E372" s="2"/>
    </row>
    <row r="373" customFormat="1" spans="2:5">
      <c r="B373" s="1"/>
      <c r="C373"/>
      <c r="D373"/>
      <c r="E373" s="2"/>
    </row>
    <row r="374" customFormat="1" spans="2:5">
      <c r="B374" s="1"/>
      <c r="C374" s="7"/>
      <c r="E374" s="2"/>
    </row>
    <row r="375" customFormat="1" spans="2:5">
      <c r="B375" s="1"/>
      <c r="C375"/>
      <c r="D375"/>
      <c r="E375" s="2"/>
    </row>
    <row r="376" customFormat="1" spans="2:5">
      <c r="B376" s="1"/>
      <c r="C376"/>
      <c r="D376"/>
      <c r="E376" s="2"/>
    </row>
    <row r="377" customFormat="1" spans="2:5">
      <c r="B377" s="1"/>
      <c r="C377" s="5"/>
      <c r="E377" s="2"/>
    </row>
    <row r="378" customFormat="1" spans="2:5">
      <c r="B378" s="1"/>
      <c r="C378" s="7"/>
      <c r="E378" s="2"/>
    </row>
    <row r="379" customFormat="1" spans="2:5">
      <c r="B379" s="1"/>
      <c r="C379"/>
      <c r="D379"/>
      <c r="E379" s="2"/>
    </row>
    <row r="380" customFormat="1" spans="2:5">
      <c r="B380" s="1"/>
      <c r="C380"/>
      <c r="D380"/>
      <c r="E380" s="2"/>
    </row>
    <row r="381" customFormat="1" spans="2:5">
      <c r="B381" s="1"/>
      <c r="C381" s="7"/>
      <c r="E381" s="2"/>
    </row>
    <row r="382" customFormat="1" spans="2:5">
      <c r="B382" s="1"/>
      <c r="C382"/>
      <c r="D382"/>
      <c r="E382" s="2"/>
    </row>
    <row r="383" customFormat="1" spans="2:5">
      <c r="B383" s="1"/>
      <c r="C383" s="7"/>
      <c r="E383" s="2"/>
    </row>
    <row r="384" customFormat="1" spans="2:5">
      <c r="B384" s="1"/>
      <c r="C384"/>
      <c r="D384"/>
      <c r="E384" s="2"/>
    </row>
    <row r="385" customFormat="1" spans="2:5">
      <c r="B385" s="1"/>
      <c r="C385"/>
      <c r="D385"/>
      <c r="E385" s="2"/>
    </row>
    <row r="386" customFormat="1" spans="2:5">
      <c r="B386" s="1"/>
      <c r="C386" s="7"/>
      <c r="E386" s="2"/>
    </row>
    <row r="387" customFormat="1" spans="2:5">
      <c r="B387" s="1"/>
      <c r="C387"/>
      <c r="D387"/>
      <c r="E387" s="2"/>
    </row>
    <row r="388" customFormat="1" spans="2:5">
      <c r="B388" s="1"/>
      <c r="C388"/>
      <c r="D388"/>
      <c r="E388" s="2"/>
    </row>
    <row r="389" customFormat="1" spans="2:5">
      <c r="B389" s="1"/>
      <c r="C389"/>
      <c r="D389"/>
      <c r="E389" s="2"/>
    </row>
    <row r="390" customFormat="1" spans="2:5">
      <c r="B390" s="1"/>
      <c r="C390"/>
      <c r="D390"/>
      <c r="E390" s="2"/>
    </row>
    <row r="391" customFormat="1" spans="2:5">
      <c r="B391" s="1"/>
      <c r="C391"/>
      <c r="D391"/>
      <c r="E391" s="2"/>
    </row>
    <row r="392" customFormat="1" spans="2:5">
      <c r="B392" s="1"/>
      <c r="C392"/>
      <c r="D392"/>
      <c r="E392" s="2"/>
    </row>
    <row r="393" customFormat="1" spans="2:5">
      <c r="B393" s="1"/>
      <c r="C393"/>
      <c r="D393"/>
      <c r="E393" s="2"/>
    </row>
    <row r="394" customFormat="1" spans="2:5">
      <c r="B394" s="1"/>
      <c r="C394"/>
      <c r="D394"/>
      <c r="E394" s="2"/>
    </row>
    <row r="395" customFormat="1" spans="2:5">
      <c r="B395" s="1"/>
      <c r="C395"/>
      <c r="D395"/>
      <c r="E395" s="2"/>
    </row>
    <row r="396" customFormat="1" spans="2:5">
      <c r="B396" s="1"/>
      <c r="C396"/>
      <c r="D396"/>
      <c r="E396" s="2"/>
    </row>
    <row r="397" customFormat="1" spans="2:5">
      <c r="B397" s="1"/>
      <c r="C397"/>
      <c r="D397"/>
      <c r="E397" s="2"/>
    </row>
    <row r="398" customFormat="1" spans="2:5">
      <c r="B398" s="1"/>
      <c r="C398"/>
      <c r="D398"/>
      <c r="E398" s="2"/>
    </row>
    <row r="399" customFormat="1" spans="2:5">
      <c r="B399" s="1"/>
      <c r="C399"/>
      <c r="D399"/>
      <c r="E399" s="2"/>
    </row>
    <row r="400" customFormat="1" spans="2:5">
      <c r="B400" s="1"/>
      <c r="C400"/>
      <c r="D400"/>
      <c r="E400" s="2"/>
    </row>
    <row r="401" customFormat="1" spans="2:5">
      <c r="B401" s="1"/>
      <c r="C401" s="9"/>
      <c r="D401"/>
      <c r="E401" s="2"/>
    </row>
    <row r="402" customFormat="1" spans="2:5">
      <c r="B402" s="1"/>
      <c r="C402" s="9"/>
      <c r="D402"/>
      <c r="E402" s="2"/>
    </row>
    <row r="403" customFormat="1" spans="2:5">
      <c r="B403" s="1"/>
      <c r="C403"/>
      <c r="D403"/>
      <c r="E403" s="2"/>
    </row>
    <row r="404" customFormat="1" spans="2:5">
      <c r="B404" s="1"/>
      <c r="C404"/>
      <c r="D404"/>
      <c r="E404" s="2"/>
    </row>
    <row r="405" customFormat="1" spans="2:5">
      <c r="B405" s="1"/>
      <c r="C405"/>
      <c r="D405"/>
      <c r="E405" s="2"/>
    </row>
    <row r="406" customFormat="1" spans="2:5">
      <c r="B406" s="1"/>
      <c r="C406"/>
      <c r="D406"/>
      <c r="E406" s="2"/>
    </row>
    <row r="407" customFormat="1" spans="2:5">
      <c r="B407" s="1"/>
      <c r="C407"/>
      <c r="D407"/>
      <c r="E407" s="2"/>
    </row>
    <row r="408" customFormat="1" spans="2:5">
      <c r="B408" s="1"/>
      <c r="C408"/>
      <c r="D408"/>
      <c r="E408" s="2"/>
    </row>
    <row r="409" customFormat="1" spans="2:5">
      <c r="B409" s="1"/>
      <c r="C409"/>
      <c r="D409"/>
      <c r="E409" s="2"/>
    </row>
    <row r="410" customFormat="1" spans="2:5">
      <c r="B410" s="1"/>
      <c r="C410" s="9"/>
      <c r="D410"/>
      <c r="E410" s="2"/>
    </row>
    <row r="411" customFormat="1" spans="2:5">
      <c r="B411" s="1"/>
      <c r="C411" s="10"/>
      <c r="D411"/>
      <c r="E411" s="2"/>
    </row>
    <row r="412" customFormat="1" spans="2:5">
      <c r="B412" s="1"/>
      <c r="C412" s="9"/>
      <c r="D412"/>
      <c r="E412" s="2"/>
    </row>
    <row r="413" customFormat="1" spans="2:5">
      <c r="B413" s="1"/>
      <c r="C413" s="10"/>
      <c r="D413"/>
      <c r="E413" s="2"/>
    </row>
    <row r="414" customFormat="1" spans="2:5">
      <c r="B414" s="1"/>
      <c r="C414"/>
      <c r="D414"/>
      <c r="E414" s="2"/>
    </row>
    <row r="415" customFormat="1" spans="2:5">
      <c r="B415" s="1"/>
      <c r="C415" s="11"/>
      <c r="D415" s="6"/>
      <c r="E415" s="2"/>
    </row>
    <row r="416" customFormat="1" spans="2:5">
      <c r="B416" s="1"/>
      <c r="C416" s="12"/>
      <c r="D416" s="6"/>
      <c r="E416" s="2"/>
    </row>
    <row r="417" customFormat="1" spans="2:5">
      <c r="B417" s="1"/>
      <c r="C417"/>
      <c r="D417" s="6"/>
      <c r="E417" s="2"/>
    </row>
    <row r="418" customFormat="1" spans="2:5">
      <c r="B418" s="1"/>
      <c r="C418" s="7"/>
      <c r="E418" s="2"/>
    </row>
    <row r="419" customFormat="1" spans="2:5">
      <c r="B419" s="1"/>
      <c r="C419"/>
      <c r="D419"/>
      <c r="E419" s="2"/>
    </row>
    <row r="420" customFormat="1" spans="2:5">
      <c r="B420" s="1"/>
      <c r="C420"/>
      <c r="D420"/>
      <c r="E420" s="2"/>
    </row>
    <row r="421" customFormat="1" spans="2:5">
      <c r="B421" s="1"/>
      <c r="C421"/>
      <c r="D421"/>
      <c r="E421" s="2"/>
    </row>
    <row r="422" customFormat="1" spans="2:5">
      <c r="B422" s="1"/>
      <c r="C422" s="7"/>
      <c r="E422" s="2"/>
    </row>
    <row r="423" customFormat="1" spans="2:5">
      <c r="B423" s="1"/>
      <c r="C423" s="5"/>
      <c r="E423" s="2"/>
    </row>
    <row r="424" customFormat="1" spans="2:5">
      <c r="B424" s="1"/>
      <c r="C424" s="7"/>
      <c r="E424" s="2"/>
    </row>
    <row r="425" customFormat="1" spans="2:5">
      <c r="B425" s="1"/>
      <c r="C425"/>
      <c r="D425"/>
      <c r="E425" s="2"/>
    </row>
    <row r="426" customFormat="1" spans="2:5">
      <c r="B426" s="1"/>
      <c r="C426"/>
      <c r="D426"/>
      <c r="E426" s="2"/>
    </row>
    <row r="427" customFormat="1" spans="2:5">
      <c r="B427" s="1"/>
      <c r="C427"/>
      <c r="D427"/>
      <c r="E427" s="2"/>
    </row>
    <row r="428" customFormat="1" spans="2:5">
      <c r="B428" s="1"/>
      <c r="C428" s="7"/>
      <c r="E428" s="2"/>
    </row>
    <row r="429" customFormat="1" spans="2:5">
      <c r="B429" s="1"/>
      <c r="C429"/>
      <c r="D429"/>
      <c r="E429" s="2"/>
    </row>
    <row r="430" customFormat="1" spans="2:5">
      <c r="B430" s="1"/>
      <c r="C430"/>
      <c r="D430"/>
      <c r="E430" s="2"/>
    </row>
    <row r="431" customFormat="1" spans="2:5">
      <c r="B431" s="1"/>
      <c r="C431"/>
      <c r="D431"/>
      <c r="E431" s="2"/>
    </row>
    <row r="432" customFormat="1" spans="2:5">
      <c r="B432" s="1"/>
      <c r="C432" s="7"/>
      <c r="E432" s="2"/>
    </row>
    <row r="433" customFormat="1" spans="2:7">
      <c r="B433" s="1"/>
      <c r="C433"/>
      <c r="D433"/>
      <c r="E433" s="2"/>
    </row>
    <row r="434" customFormat="1" spans="2:7">
      <c r="B434" s="1"/>
      <c r="C434"/>
      <c r="D434"/>
      <c r="E434" s="2"/>
    </row>
    <row r="435" customFormat="1" spans="2:7">
      <c r="B435" s="1"/>
      <c r="C435" s="7"/>
      <c r="E435" s="2"/>
    </row>
    <row r="436" customFormat="1" spans="2:7">
      <c r="B436" s="1"/>
      <c r="C436" s="7"/>
      <c r="E436" s="2"/>
    </row>
    <row r="437" customFormat="1" spans="2:7">
      <c r="B437" s="1"/>
      <c r="C437"/>
      <c r="D437"/>
      <c r="E437" s="2"/>
    </row>
    <row r="438" customFormat="1" spans="2:7">
      <c r="B438" s="1"/>
      <c r="C438"/>
      <c r="D438"/>
      <c r="E438" s="2"/>
    </row>
    <row r="439" customFormat="1" spans="2:7">
      <c r="B439" s="1"/>
      <c r="C439"/>
      <c r="D439"/>
      <c r="E439" s="2"/>
    </row>
    <row r="440" customFormat="1" spans="2:7">
      <c r="B440" s="1"/>
      <c r="C440" s="7"/>
      <c r="E440" s="2"/>
      <c r="G440" s="6"/>
    </row>
    <row r="441" customFormat="1" spans="2:7">
      <c r="B441" s="1"/>
      <c r="C441"/>
      <c r="D441"/>
      <c r="E441" s="2"/>
    </row>
    <row r="442" customFormat="1" spans="2:7">
      <c r="B442" s="1"/>
      <c r="C442"/>
      <c r="D442"/>
      <c r="E442" s="2"/>
    </row>
    <row r="443" customFormat="1" spans="2:7">
      <c r="B443" s="1"/>
      <c r="C443" s="7"/>
      <c r="E443" s="2"/>
    </row>
    <row r="444" customFormat="1" spans="2:7">
      <c r="B444" s="1"/>
      <c r="C444"/>
      <c r="D444"/>
      <c r="E444" s="2"/>
    </row>
    <row r="445" customFormat="1" spans="2:7">
      <c r="B445" s="1"/>
      <c r="C445"/>
      <c r="D445"/>
      <c r="E445" s="2"/>
    </row>
    <row r="446" customFormat="1" spans="2:7">
      <c r="B446" s="1"/>
      <c r="C446" s="5"/>
      <c r="E446" s="2"/>
    </row>
    <row r="447" customFormat="1" spans="2:7">
      <c r="B447" s="1"/>
      <c r="C447" s="7"/>
      <c r="E447" s="2"/>
    </row>
    <row r="448" customFormat="1" spans="2:7">
      <c r="B448" s="1"/>
      <c r="C448"/>
      <c r="D448"/>
      <c r="E448" s="2"/>
    </row>
    <row r="449" customFormat="1" spans="2:5">
      <c r="B449" s="1"/>
      <c r="C449"/>
      <c r="D449"/>
      <c r="E449" s="2"/>
    </row>
    <row r="450" customFormat="1" spans="2:5">
      <c r="B450" s="1"/>
      <c r="C450"/>
      <c r="D450"/>
      <c r="E450" s="2"/>
    </row>
    <row r="451" customFormat="1" spans="2:5">
      <c r="B451" s="1"/>
      <c r="C451" s="7"/>
      <c r="E451" s="2"/>
    </row>
    <row r="452" customFormat="1" spans="2:5">
      <c r="B452" s="1"/>
      <c r="C452"/>
      <c r="D452"/>
      <c r="E452" s="2"/>
    </row>
    <row r="453" customFormat="1" spans="2:5">
      <c r="B453" s="1"/>
      <c r="C453"/>
      <c r="D453"/>
      <c r="E453" s="2"/>
    </row>
    <row r="454" customFormat="1" spans="2:5">
      <c r="B454" s="1"/>
      <c r="C454"/>
      <c r="D454"/>
      <c r="E454" s="2"/>
    </row>
    <row r="455" customFormat="1" spans="2:5">
      <c r="B455" s="1"/>
      <c r="C455"/>
      <c r="D455"/>
      <c r="E455" s="2"/>
    </row>
    <row r="456" customFormat="1" spans="2:5">
      <c r="B456" s="1"/>
      <c r="C456"/>
      <c r="D456"/>
      <c r="E456" s="2"/>
    </row>
    <row r="457" customFormat="1" spans="2:5">
      <c r="B457" s="1"/>
      <c r="C457"/>
      <c r="D457"/>
      <c r="E457" s="2"/>
    </row>
    <row r="458" customFormat="1" spans="2:5">
      <c r="B458" s="1"/>
      <c r="C458" s="7"/>
      <c r="E458" s="2"/>
    </row>
    <row r="459" customFormat="1" spans="2:5">
      <c r="B459" s="1"/>
      <c r="C459"/>
      <c r="D459"/>
      <c r="E459" s="2"/>
    </row>
    <row r="460" customFormat="1" spans="2:5">
      <c r="B460" s="1"/>
      <c r="C460"/>
      <c r="D460"/>
      <c r="E460" s="2"/>
    </row>
    <row r="461" customFormat="1" spans="2:5">
      <c r="B461" s="1"/>
      <c r="C461" s="7"/>
      <c r="E461" s="2"/>
    </row>
    <row r="462" customFormat="1" spans="2:5">
      <c r="B462" s="1"/>
      <c r="C462"/>
      <c r="D462"/>
      <c r="E462" s="2"/>
    </row>
    <row r="463" customFormat="1" spans="2:5">
      <c r="B463" s="1"/>
      <c r="C463"/>
      <c r="D463"/>
      <c r="E463" s="2"/>
    </row>
    <row r="464" customFormat="1" spans="2:5">
      <c r="B464" s="1"/>
      <c r="C464"/>
      <c r="D464"/>
      <c r="E464" s="2"/>
    </row>
    <row r="465" customFormat="1" spans="2:5">
      <c r="B465" s="1"/>
      <c r="C465"/>
      <c r="D465"/>
      <c r="E465" s="2"/>
    </row>
    <row r="466" customFormat="1" spans="2:5">
      <c r="B466" s="1"/>
      <c r="C466"/>
      <c r="D466"/>
      <c r="E466" s="2"/>
    </row>
    <row r="467" customFormat="1" spans="2:5">
      <c r="B467" s="1"/>
      <c r="C467"/>
      <c r="D467"/>
      <c r="E467" s="2"/>
    </row>
    <row r="468" customFormat="1" spans="2:5">
      <c r="B468" s="1"/>
      <c r="C468"/>
      <c r="D468"/>
      <c r="E468" s="2"/>
    </row>
    <row r="469" customFormat="1" spans="2:5">
      <c r="B469" s="1"/>
      <c r="C469"/>
      <c r="D469"/>
      <c r="E469" s="2"/>
    </row>
    <row r="470" customFormat="1" spans="2:5">
      <c r="B470" s="1"/>
      <c r="C470"/>
      <c r="D470"/>
      <c r="E470" s="2"/>
    </row>
    <row r="471" customFormat="1" spans="2:5">
      <c r="B471" s="1"/>
      <c r="C471"/>
      <c r="D471"/>
      <c r="E471" s="2"/>
    </row>
    <row r="472" customFormat="1" spans="2:5">
      <c r="B472" s="1"/>
      <c r="C472"/>
      <c r="D472"/>
      <c r="E472" s="2"/>
    </row>
    <row r="473" customFormat="1" spans="2:5">
      <c r="B473" s="1"/>
      <c r="C473"/>
      <c r="D473"/>
      <c r="E473" s="2"/>
    </row>
    <row r="474" customFormat="1" spans="2:5">
      <c r="B474" s="1"/>
      <c r="C474"/>
      <c r="D474"/>
      <c r="E474" s="2"/>
    </row>
    <row r="475" customFormat="1" spans="2:5">
      <c r="B475" s="1"/>
      <c r="C475"/>
      <c r="D475"/>
      <c r="E475" s="2"/>
    </row>
    <row r="476" customFormat="1" spans="2:5">
      <c r="B476" s="1"/>
      <c r="C476"/>
      <c r="D476"/>
      <c r="E476" s="2"/>
    </row>
    <row r="477" customFormat="1" spans="2:5">
      <c r="B477" s="1"/>
      <c r="C477" s="11"/>
      <c r="D477" s="6"/>
      <c r="E477" s="2"/>
    </row>
    <row r="478" customFormat="1" spans="2:5">
      <c r="B478" s="1"/>
      <c r="C478" s="12"/>
      <c r="D478" s="6"/>
      <c r="E478" s="2"/>
    </row>
    <row r="479" customFormat="1" spans="2:5">
      <c r="B479" s="1"/>
      <c r="C479"/>
      <c r="D479"/>
      <c r="E479" s="2"/>
    </row>
    <row r="480" customFormat="1" spans="2:5">
      <c r="B480" s="1"/>
      <c r="C480" s="7"/>
      <c r="E480" s="2"/>
    </row>
    <row r="481" customFormat="1" spans="2:5">
      <c r="B481" s="1"/>
      <c r="C481"/>
      <c r="D481"/>
      <c r="E481" s="2"/>
    </row>
    <row r="482" customFormat="1" spans="2:5">
      <c r="B482" s="1"/>
      <c r="C482"/>
      <c r="D482"/>
      <c r="E482" s="2"/>
    </row>
    <row r="483" customFormat="1" spans="2:5">
      <c r="B483" s="1"/>
      <c r="C483" s="7"/>
      <c r="E483" s="2"/>
    </row>
    <row r="484" customFormat="1" spans="2:5">
      <c r="B484" s="1"/>
      <c r="C484" s="7"/>
      <c r="E484" s="2"/>
    </row>
    <row r="485" customFormat="1" spans="2:5">
      <c r="B485" s="1"/>
      <c r="C485" s="5"/>
      <c r="E485" s="2"/>
    </row>
    <row r="486" customFormat="1" spans="2:5">
      <c r="B486" s="1"/>
      <c r="C486" s="7"/>
      <c r="E486" s="2"/>
    </row>
    <row r="487" customFormat="1" spans="2:5">
      <c r="B487" s="1"/>
      <c r="C487"/>
      <c r="D487"/>
      <c r="E487" s="2"/>
    </row>
    <row r="488" customFormat="1" spans="2:5">
      <c r="B488" s="1"/>
      <c r="C488" s="7"/>
      <c r="E488" s="2"/>
    </row>
    <row r="489" customFormat="1" spans="2:5">
      <c r="B489" s="1"/>
      <c r="C489"/>
      <c r="D489"/>
      <c r="E489" s="2"/>
    </row>
    <row r="490" customFormat="1" spans="2:5">
      <c r="B490" s="1"/>
      <c r="C490"/>
      <c r="D490"/>
      <c r="E490" s="2"/>
    </row>
    <row r="491" customFormat="1" spans="2:5">
      <c r="B491" s="1"/>
      <c r="C491"/>
      <c r="D491"/>
      <c r="E491" s="2"/>
    </row>
    <row r="492" customFormat="1" spans="2:5">
      <c r="B492" s="1"/>
      <c r="C492" s="7"/>
      <c r="E492" s="2"/>
    </row>
    <row r="493" customFormat="1" spans="2:5">
      <c r="B493" s="1"/>
      <c r="C493"/>
      <c r="D493"/>
      <c r="E493" s="2"/>
    </row>
    <row r="494" customFormat="1" spans="2:5">
      <c r="B494" s="1"/>
      <c r="C494"/>
      <c r="D494"/>
      <c r="E494" s="2"/>
    </row>
    <row r="495" customFormat="1" spans="2:5">
      <c r="B495" s="1"/>
      <c r="C495"/>
      <c r="D495"/>
      <c r="E495" s="2"/>
    </row>
    <row r="496" customFormat="1" spans="2:5">
      <c r="B496" s="1"/>
      <c r="C496" s="7"/>
      <c r="E496" s="2"/>
    </row>
    <row r="497" customFormat="1" spans="2:7">
      <c r="B497" s="1"/>
      <c r="C497"/>
      <c r="D497"/>
      <c r="E497" s="2"/>
    </row>
    <row r="498" customFormat="1" spans="2:7">
      <c r="B498" s="1"/>
      <c r="C498"/>
      <c r="D498"/>
      <c r="E498" s="2"/>
    </row>
    <row r="499" customFormat="1" spans="2:7">
      <c r="B499" s="1"/>
      <c r="C499"/>
      <c r="D499"/>
      <c r="E499" s="2"/>
    </row>
    <row r="500" customFormat="1" spans="2:7">
      <c r="B500" s="1"/>
      <c r="C500" s="7"/>
      <c r="E500" s="2"/>
    </row>
    <row r="501" customFormat="1" spans="2:7">
      <c r="B501" s="1"/>
      <c r="C501" s="7"/>
      <c r="E501" s="2"/>
    </row>
    <row r="502" customFormat="1" spans="2:7">
      <c r="B502" s="1"/>
      <c r="C502"/>
      <c r="D502"/>
      <c r="E502" s="2"/>
    </row>
    <row r="503" customFormat="1" spans="2:7">
      <c r="B503" s="1"/>
      <c r="C503"/>
      <c r="D503"/>
      <c r="E503" s="2"/>
    </row>
    <row r="504" customFormat="1" spans="2:7">
      <c r="B504" s="1"/>
      <c r="C504" s="7"/>
      <c r="E504" s="2"/>
    </row>
    <row r="505" customFormat="1" spans="2:7">
      <c r="B505" s="1"/>
      <c r="C505"/>
      <c r="D505"/>
      <c r="E505" s="2"/>
      <c r="G505" s="13"/>
    </row>
    <row r="506" customFormat="1" spans="2:7">
      <c r="B506" s="1"/>
      <c r="C506"/>
      <c r="D506"/>
      <c r="E506" s="2"/>
      <c r="G506" s="13"/>
    </row>
    <row r="507" customFormat="1" spans="2:7">
      <c r="B507" s="1"/>
      <c r="C507"/>
      <c r="D507"/>
      <c r="E507" s="2"/>
      <c r="G507" s="13"/>
    </row>
    <row r="508" customFormat="1" spans="2:7">
      <c r="B508" s="1"/>
      <c r="C508" s="7"/>
      <c r="E508" s="2"/>
    </row>
    <row r="509" customFormat="1" spans="2:7">
      <c r="B509" s="1"/>
      <c r="C509"/>
      <c r="D509"/>
      <c r="E509" s="2"/>
    </row>
    <row r="510" customFormat="1" spans="2:7">
      <c r="B510" s="1"/>
      <c r="C510"/>
      <c r="D510"/>
      <c r="E510" s="2"/>
    </row>
    <row r="511" customFormat="1" spans="2:7">
      <c r="B511" s="1"/>
      <c r="C511"/>
      <c r="D511"/>
      <c r="E511" s="2"/>
    </row>
    <row r="512" customFormat="1" spans="2:7">
      <c r="B512" s="1"/>
      <c r="C512" s="5"/>
      <c r="E512" s="2"/>
    </row>
    <row r="513" customFormat="1" spans="2:5">
      <c r="B513" s="1"/>
      <c r="C513" s="7"/>
      <c r="E513" s="2"/>
    </row>
    <row r="514" customFormat="1" spans="2:5">
      <c r="B514" s="1"/>
      <c r="C514"/>
      <c r="D514"/>
      <c r="E514" s="2"/>
    </row>
    <row r="515" customFormat="1" spans="2:5">
      <c r="B515" s="1"/>
      <c r="C515"/>
      <c r="D515"/>
      <c r="E515" s="2"/>
    </row>
    <row r="516" customFormat="1" spans="2:5">
      <c r="B516" s="1"/>
      <c r="C516" s="7"/>
      <c r="E516" s="2"/>
    </row>
    <row r="517" customFormat="1" spans="2:5">
      <c r="B517" s="1"/>
      <c r="C517"/>
      <c r="D517"/>
      <c r="E517" s="2"/>
    </row>
    <row r="518" customFormat="1" spans="2:5">
      <c r="B518" s="1"/>
      <c r="C518"/>
      <c r="D518"/>
      <c r="E518" s="2"/>
    </row>
    <row r="519" customFormat="1" spans="2:5">
      <c r="B519" s="1"/>
      <c r="C519"/>
      <c r="D519"/>
      <c r="E519" s="2"/>
    </row>
    <row r="520" customFormat="1" spans="2:5">
      <c r="B520" s="1"/>
      <c r="C520" s="5"/>
      <c r="E520" s="2"/>
    </row>
    <row r="521" customFormat="1" spans="2:5">
      <c r="B521" s="1"/>
      <c r="C521" s="7"/>
      <c r="E521" s="2"/>
    </row>
    <row r="522" customFormat="1" spans="2:5">
      <c r="B522" s="1"/>
      <c r="C522" s="7"/>
      <c r="E522" s="2"/>
    </row>
    <row r="523" customFormat="1" spans="2:5">
      <c r="B523" s="1"/>
      <c r="C523"/>
      <c r="D523"/>
      <c r="E523" s="2"/>
    </row>
    <row r="524" customFormat="1" spans="2:5">
      <c r="B524" s="1"/>
      <c r="C524" s="7"/>
      <c r="E524" s="2"/>
    </row>
    <row r="525" customFormat="1" spans="2:5">
      <c r="B525" s="1"/>
      <c r="C525"/>
      <c r="D525"/>
      <c r="E525" s="2"/>
    </row>
    <row r="526" customFormat="1" spans="2:5">
      <c r="B526" s="1"/>
      <c r="C526"/>
      <c r="D526"/>
      <c r="E526" s="2"/>
    </row>
    <row r="527" customFormat="1" spans="2:5">
      <c r="B527" s="1"/>
      <c r="C527"/>
      <c r="D527"/>
      <c r="E527" s="2"/>
    </row>
    <row r="528" customFormat="1" spans="2:5">
      <c r="B528" s="1"/>
      <c r="C528" s="7"/>
      <c r="E528" s="2"/>
    </row>
    <row r="529" customFormat="1" spans="2:5">
      <c r="B529" s="1"/>
      <c r="C529"/>
      <c r="D529"/>
      <c r="E529" s="2"/>
    </row>
    <row r="530" customFormat="1" spans="2:5">
      <c r="B530" s="1"/>
      <c r="C530"/>
      <c r="D530"/>
      <c r="E530" s="2"/>
    </row>
    <row r="531" customFormat="1" spans="2:5">
      <c r="B531" s="1"/>
      <c r="C531"/>
      <c r="D531"/>
      <c r="E531" s="2"/>
    </row>
    <row r="532" customFormat="1" spans="2:5">
      <c r="B532" s="1"/>
      <c r="C532"/>
      <c r="D532"/>
      <c r="E532" s="2"/>
    </row>
    <row r="533" customFormat="1" spans="2:5">
      <c r="B533" s="1"/>
      <c r="C533" s="14"/>
      <c r="E533" s="2"/>
    </row>
    <row r="534" customFormat="1" spans="2:5">
      <c r="B534" s="1"/>
      <c r="C534" s="7"/>
      <c r="E534" s="2"/>
    </row>
    <row r="535" customFormat="1" spans="2:5">
      <c r="B535" s="1"/>
      <c r="C535"/>
      <c r="D535"/>
      <c r="E535" s="2"/>
    </row>
    <row r="536" customFormat="1" spans="2:5">
      <c r="B536" s="1"/>
      <c r="C536"/>
      <c r="D536"/>
      <c r="E536" s="2"/>
    </row>
    <row r="537" customFormat="1" spans="2:5">
      <c r="B537" s="1"/>
      <c r="C537"/>
      <c r="D537"/>
      <c r="E537" s="2"/>
    </row>
    <row r="538" customFormat="1" spans="2:5">
      <c r="B538" s="1"/>
      <c r="C538" s="7"/>
      <c r="E538" s="2"/>
    </row>
    <row r="539" customFormat="1" spans="2:5">
      <c r="B539" s="1"/>
      <c r="C539"/>
      <c r="D539"/>
      <c r="E539" s="2"/>
    </row>
    <row r="540" customFormat="1" spans="2:5">
      <c r="B540" s="1"/>
      <c r="C540" s="7"/>
      <c r="E540" s="2"/>
    </row>
    <row r="541" customFormat="1" spans="2:5">
      <c r="B541" s="1"/>
      <c r="C541"/>
      <c r="D541"/>
      <c r="E541" s="2"/>
    </row>
    <row r="542" customFormat="1" spans="2:5">
      <c r="B542" s="1"/>
      <c r="C542"/>
      <c r="D542"/>
      <c r="E542" s="2"/>
    </row>
    <row r="543" customFormat="1" spans="2:5">
      <c r="B543" s="1"/>
      <c r="C543"/>
      <c r="D543"/>
      <c r="E543" s="2"/>
    </row>
    <row r="544" customFormat="1" spans="2:5">
      <c r="B544" s="1"/>
      <c r="C544"/>
      <c r="D544"/>
      <c r="E544" s="2"/>
    </row>
    <row r="545" customFormat="1" spans="2:7">
      <c r="B545" s="1"/>
      <c r="C545"/>
      <c r="D545"/>
      <c r="E545" s="2"/>
    </row>
    <row r="546" customFormat="1" spans="2:7">
      <c r="B546" s="1"/>
      <c r="C546" s="9"/>
      <c r="D546"/>
      <c r="E546" s="2"/>
    </row>
    <row r="547" customFormat="1" spans="2:7">
      <c r="B547" s="1"/>
      <c r="C547" s="10"/>
      <c r="D547"/>
      <c r="E547" s="2"/>
    </row>
    <row r="548" customFormat="1" spans="2:7">
      <c r="B548" s="1"/>
      <c r="C548" s="10"/>
      <c r="D548"/>
      <c r="E548" s="2"/>
    </row>
    <row r="549" customFormat="1" spans="2:7">
      <c r="B549" s="1"/>
      <c r="C549" s="9"/>
      <c r="D549"/>
      <c r="E549" s="2"/>
    </row>
    <row r="550" customFormat="1" spans="2:7">
      <c r="B550" s="1"/>
      <c r="C550" s="10"/>
      <c r="D550"/>
      <c r="E550" s="2"/>
    </row>
    <row r="551" customFormat="1" spans="2:7">
      <c r="B551" s="1"/>
      <c r="C551" s="10"/>
      <c r="D551"/>
      <c r="E551" s="2"/>
    </row>
    <row r="552" customFormat="1" spans="2:7">
      <c r="B552" s="1"/>
      <c r="C552" s="7"/>
      <c r="E552" s="2"/>
    </row>
    <row r="553" customFormat="1" spans="2:7">
      <c r="B553" s="1"/>
      <c r="C553"/>
      <c r="D553"/>
      <c r="E553" s="2"/>
    </row>
    <row r="554" customFormat="1" spans="2:7">
      <c r="B554" s="1"/>
      <c r="C554" s="14"/>
      <c r="E554" s="2"/>
    </row>
    <row r="555" customFormat="1" spans="2:7">
      <c r="B555" s="1"/>
      <c r="C555" s="7"/>
      <c r="E555" s="2"/>
    </row>
    <row r="556" customFormat="1" spans="2:7">
      <c r="B556" s="1"/>
      <c r="C556"/>
      <c r="D556"/>
      <c r="E556" s="2"/>
    </row>
    <row r="557" customFormat="1" spans="2:7">
      <c r="B557" s="1"/>
      <c r="C557"/>
      <c r="D557"/>
      <c r="E557" s="2"/>
    </row>
    <row r="558" customFormat="1" spans="2:7">
      <c r="B558" s="1"/>
      <c r="C558" s="7"/>
      <c r="E558" s="2"/>
    </row>
    <row r="559" customFormat="1" spans="2:7">
      <c r="B559" s="1"/>
      <c r="C559"/>
      <c r="D559"/>
      <c r="E559" s="2"/>
    </row>
    <row r="560" customFormat="1" spans="2:7">
      <c r="B560" s="1"/>
      <c r="C560"/>
      <c r="D560"/>
      <c r="E560" s="2"/>
      <c r="G560" s="6"/>
    </row>
    <row r="561" customFormat="1" spans="2:5">
      <c r="B561" s="1"/>
      <c r="C561" s="7"/>
      <c r="E561" s="2"/>
    </row>
    <row r="562" customFormat="1" spans="2:5">
      <c r="B562" s="1"/>
      <c r="C562"/>
      <c r="D562"/>
      <c r="E562" s="2"/>
    </row>
    <row r="563" customFormat="1" spans="2:5">
      <c r="B563" s="1"/>
      <c r="C563"/>
      <c r="D563"/>
      <c r="E563" s="2"/>
    </row>
    <row r="564" customFormat="1" spans="2:5">
      <c r="B564" s="1"/>
      <c r="C564"/>
      <c r="D564"/>
      <c r="E564" s="2"/>
    </row>
    <row r="565" customFormat="1" spans="2:5">
      <c r="B565" s="1"/>
      <c r="C565"/>
      <c r="D565"/>
      <c r="E565" s="2"/>
    </row>
    <row r="566" customFormat="1" spans="2:5">
      <c r="B566" s="1"/>
      <c r="C566"/>
      <c r="D566"/>
      <c r="E566" s="2"/>
    </row>
    <row r="567" customFormat="1" spans="2:5">
      <c r="B567" s="1"/>
      <c r="C567"/>
      <c r="D567"/>
      <c r="E567" s="2"/>
    </row>
    <row r="568" customFormat="1" spans="2:5">
      <c r="B568" s="1"/>
      <c r="C568"/>
      <c r="D568"/>
      <c r="E568" s="2"/>
    </row>
    <row r="569" customFormat="1" spans="2:5">
      <c r="B569" s="1"/>
      <c r="C569" s="9"/>
      <c r="D569"/>
      <c r="E569" s="2"/>
    </row>
    <row r="570" customFormat="1" spans="2:5">
      <c r="B570" s="1"/>
      <c r="C570" s="9"/>
      <c r="D570"/>
      <c r="E570" s="2"/>
    </row>
    <row r="571" customFormat="1" spans="2:5">
      <c r="B571" s="1"/>
      <c r="C571"/>
      <c r="D571"/>
      <c r="E571" s="2"/>
    </row>
    <row r="572" customFormat="1" spans="2:5">
      <c r="B572" s="1"/>
      <c r="C572"/>
      <c r="D572"/>
      <c r="E572" s="2"/>
    </row>
    <row r="573" customFormat="1" spans="2:5">
      <c r="B573" s="1"/>
      <c r="C573" s="7"/>
      <c r="E573" s="2"/>
    </row>
    <row r="574" customFormat="1" spans="2:5">
      <c r="B574" s="1"/>
      <c r="C574"/>
      <c r="D574"/>
      <c r="E574" s="2"/>
    </row>
    <row r="575" customFormat="1" spans="2:5">
      <c r="B575" s="1"/>
      <c r="C575"/>
      <c r="D575"/>
      <c r="E575" s="2"/>
    </row>
    <row r="576" customFormat="1" spans="2:5">
      <c r="B576" s="1"/>
      <c r="C576"/>
      <c r="D576"/>
      <c r="E576" s="2"/>
    </row>
    <row r="577" customFormat="1" spans="2:5">
      <c r="B577" s="1"/>
      <c r="C577"/>
      <c r="D577"/>
      <c r="E577" s="2"/>
    </row>
    <row r="578" customFormat="1" spans="2:5">
      <c r="B578" s="1"/>
      <c r="C578"/>
      <c r="D578"/>
      <c r="E578" s="2"/>
    </row>
    <row r="579" customFormat="1" spans="2:5">
      <c r="B579" s="1"/>
      <c r="C579"/>
      <c r="D579"/>
      <c r="E579" s="2"/>
    </row>
    <row r="580" customFormat="1" spans="2:5">
      <c r="B580" s="1"/>
      <c r="C580"/>
      <c r="D580"/>
      <c r="E580" s="2"/>
    </row>
    <row r="581" customFormat="1" spans="2:5">
      <c r="B581" s="1"/>
      <c r="C581"/>
      <c r="D581"/>
      <c r="E581" s="2"/>
    </row>
    <row r="582" customFormat="1" spans="2:5">
      <c r="B582" s="1"/>
      <c r="C582"/>
      <c r="D582"/>
      <c r="E582" s="2"/>
    </row>
    <row r="583" customFormat="1" spans="2:5">
      <c r="B583" s="1"/>
      <c r="C583"/>
      <c r="D583"/>
      <c r="E583" s="2"/>
    </row>
    <row r="584" customFormat="1" spans="2:5">
      <c r="B584" s="1"/>
      <c r="C584" s="9"/>
      <c r="D584"/>
      <c r="E584" s="2"/>
    </row>
    <row r="585" customFormat="1" spans="2:5">
      <c r="B585" s="1"/>
      <c r="C585" s="10"/>
      <c r="D585"/>
      <c r="E585" s="2"/>
    </row>
    <row r="586" customFormat="1" spans="2:5">
      <c r="B586" s="1"/>
      <c r="C586" s="9"/>
      <c r="D586"/>
      <c r="E586" s="2"/>
    </row>
    <row r="587" customFormat="1" spans="2:5">
      <c r="B587" s="1"/>
      <c r="C587" s="10"/>
      <c r="D587"/>
      <c r="E587" s="2"/>
    </row>
    <row r="588" customFormat="1" spans="2:5">
      <c r="B588" s="1"/>
      <c r="C588"/>
      <c r="D588"/>
      <c r="E588" s="2"/>
    </row>
    <row r="589" customFormat="1" spans="2:5">
      <c r="B589" s="1"/>
      <c r="C589"/>
      <c r="D589"/>
      <c r="E589" s="2"/>
    </row>
    <row r="590" customFormat="1" spans="2:5">
      <c r="B590" s="1"/>
      <c r="C590" s="9"/>
      <c r="D590"/>
      <c r="E590" s="2"/>
    </row>
    <row r="591" customFormat="1" spans="2:5">
      <c r="B591" s="1"/>
      <c r="C591" s="9"/>
      <c r="D591"/>
      <c r="E591" s="2"/>
    </row>
    <row r="592" customFormat="1" spans="2:5">
      <c r="B592" s="1"/>
      <c r="C592"/>
      <c r="D592"/>
      <c r="E592" s="2"/>
    </row>
    <row r="593" customFormat="1" spans="2:5">
      <c r="B593" s="1"/>
      <c r="C593"/>
      <c r="D593"/>
      <c r="E593" s="2"/>
    </row>
    <row r="594" customFormat="1" spans="2:5">
      <c r="B594" s="1"/>
      <c r="C594"/>
      <c r="D594"/>
      <c r="E594" s="2"/>
    </row>
    <row r="595" customFormat="1" spans="2:5">
      <c r="B595" s="1"/>
      <c r="C595"/>
      <c r="D595"/>
      <c r="E595" s="2"/>
    </row>
    <row r="596" customFormat="1" spans="2:5">
      <c r="B596" s="1"/>
      <c r="C596" s="7"/>
      <c r="E596" s="2"/>
    </row>
    <row r="597" customFormat="1" spans="2:5">
      <c r="B597" s="1"/>
      <c r="C597"/>
      <c r="D597"/>
      <c r="E597" s="2"/>
    </row>
    <row r="598" customFormat="1" spans="2:5">
      <c r="B598" s="1"/>
      <c r="C598"/>
      <c r="D598"/>
      <c r="E598" s="2"/>
    </row>
    <row r="599" customFormat="1" spans="2:5">
      <c r="B599" s="1"/>
      <c r="C599"/>
      <c r="D599"/>
      <c r="E599" s="2"/>
    </row>
    <row r="600" customFormat="1" spans="2:5">
      <c r="B600" s="1"/>
      <c r="C600"/>
      <c r="D600"/>
      <c r="E600" s="2"/>
    </row>
    <row r="601" customFormat="1" spans="2:5">
      <c r="B601" s="1"/>
      <c r="C601" s="7"/>
      <c r="E601" s="2"/>
    </row>
    <row r="602" customFormat="1" spans="2:5">
      <c r="B602" s="1"/>
      <c r="C602"/>
      <c r="D602"/>
      <c r="E602" s="2"/>
    </row>
    <row r="603" customFormat="1" spans="2:5">
      <c r="B603" s="1"/>
      <c r="C603"/>
      <c r="D603"/>
      <c r="E603" s="2"/>
    </row>
    <row r="604" customFormat="1" spans="2:5">
      <c r="B604" s="1"/>
      <c r="C604" s="7"/>
      <c r="E604" s="2"/>
    </row>
    <row r="605" customFormat="1" spans="2:5">
      <c r="B605" s="1"/>
      <c r="C605"/>
      <c r="D605"/>
      <c r="E605" s="2"/>
    </row>
    <row r="606" customFormat="1" spans="2:5">
      <c r="B606" s="1"/>
      <c r="C606"/>
      <c r="D606"/>
      <c r="E606" s="2"/>
    </row>
    <row r="607" customFormat="1" spans="2:5">
      <c r="B607" s="1"/>
      <c r="C607"/>
      <c r="D607"/>
      <c r="E607" s="2"/>
    </row>
    <row r="608" customFormat="1" spans="2:5">
      <c r="B608" s="1"/>
      <c r="C608"/>
      <c r="D608"/>
      <c r="E608" s="2"/>
    </row>
    <row r="609" customFormat="1" spans="2:5">
      <c r="B609" s="1"/>
      <c r="C609" s="11"/>
      <c r="D609" s="6"/>
      <c r="E609" s="2"/>
    </row>
    <row r="610" customFormat="1" spans="2:5">
      <c r="B610" s="1"/>
      <c r="C610"/>
      <c r="D610"/>
      <c r="E610" s="2"/>
    </row>
    <row r="611" customFormat="1" spans="2:5">
      <c r="B611" s="1"/>
      <c r="C611"/>
      <c r="D611"/>
      <c r="E611" s="2"/>
    </row>
    <row r="612" customFormat="1" spans="2:5">
      <c r="B612" s="1"/>
      <c r="C612"/>
      <c r="D612"/>
      <c r="E612" s="2"/>
    </row>
    <row r="613" customFormat="1" spans="2:5">
      <c r="B613" s="1"/>
      <c r="C613"/>
      <c r="D613"/>
      <c r="E613" s="2"/>
    </row>
    <row r="614" customFormat="1" spans="2:5">
      <c r="B614" s="1"/>
      <c r="C614" s="7"/>
      <c r="E614" s="2"/>
    </row>
    <row r="615" customFormat="1" spans="2:5">
      <c r="B615" s="1"/>
      <c r="C615" s="5"/>
      <c r="E615" s="2"/>
    </row>
    <row r="616" customFormat="1" spans="2:5">
      <c r="B616" s="1"/>
      <c r="C616"/>
      <c r="D616"/>
      <c r="E616" s="2"/>
    </row>
    <row r="617" customFormat="1" spans="2:5">
      <c r="B617" s="1"/>
      <c r="C617" s="7"/>
      <c r="E617" s="2"/>
    </row>
    <row r="618" customFormat="1" spans="2:5">
      <c r="B618" s="1"/>
      <c r="C618"/>
      <c r="D618"/>
      <c r="E618" s="2"/>
    </row>
    <row r="619" customFormat="1" spans="2:5">
      <c r="B619" s="1"/>
      <c r="C619"/>
      <c r="D619"/>
      <c r="E619" s="2"/>
    </row>
    <row r="620" customFormat="1" spans="2:5">
      <c r="B620" s="1"/>
      <c r="C620"/>
      <c r="D620"/>
      <c r="E620" s="2"/>
    </row>
    <row r="621" customFormat="1" spans="2:5">
      <c r="B621" s="1"/>
      <c r="C621"/>
      <c r="D621"/>
      <c r="E621" s="2"/>
    </row>
    <row r="622" customFormat="1" spans="2:5">
      <c r="B622" s="1"/>
      <c r="C622"/>
      <c r="D622"/>
      <c r="E622" s="2"/>
    </row>
    <row r="623" customFormat="1" spans="2:5">
      <c r="B623" s="1"/>
      <c r="C623"/>
      <c r="D623"/>
      <c r="E623" s="2"/>
    </row>
    <row r="624" customFormat="1" spans="2:5">
      <c r="B624" s="1"/>
      <c r="C624" s="7"/>
      <c r="E624" s="2"/>
    </row>
    <row r="625" customFormat="1" spans="2:5">
      <c r="B625" s="1"/>
      <c r="C625"/>
      <c r="D625"/>
      <c r="E625" s="2"/>
    </row>
    <row r="626" customFormat="1" spans="2:5">
      <c r="B626" s="1"/>
      <c r="C626"/>
      <c r="D626"/>
      <c r="E626" s="2"/>
    </row>
    <row r="627" customFormat="1" spans="2:5">
      <c r="B627" s="1"/>
      <c r="C627" s="7"/>
      <c r="E627" s="2"/>
    </row>
    <row r="628" customFormat="1" spans="2:5">
      <c r="B628" s="1"/>
      <c r="C628"/>
      <c r="D628"/>
      <c r="E628" s="2"/>
    </row>
    <row r="629" customFormat="1" spans="2:5">
      <c r="B629" s="1"/>
      <c r="C629"/>
      <c r="D629"/>
      <c r="E629" s="2"/>
    </row>
    <row r="630" customFormat="1" spans="2:5">
      <c r="B630" s="1"/>
      <c r="C630" s="7"/>
      <c r="E630" s="2"/>
    </row>
    <row r="631" customFormat="1" spans="2:5">
      <c r="B631" s="1"/>
      <c r="C631"/>
      <c r="D631"/>
      <c r="E631" s="2"/>
    </row>
    <row r="632" customFormat="1" spans="2:5">
      <c r="B632" s="1"/>
      <c r="C632" s="7"/>
      <c r="E632" s="2"/>
    </row>
    <row r="633" customFormat="1" spans="2:5">
      <c r="B633" s="1"/>
      <c r="C633"/>
      <c r="D633"/>
      <c r="E633" s="2"/>
    </row>
    <row r="634" customFormat="1" spans="2:5">
      <c r="B634" s="1"/>
      <c r="C634"/>
      <c r="D634"/>
      <c r="E634" s="2"/>
    </row>
    <row r="635" customFormat="1" spans="2:5">
      <c r="B635" s="1"/>
      <c r="C635" s="7"/>
      <c r="E635" s="2"/>
    </row>
    <row r="636" customFormat="1" spans="2:5">
      <c r="B636" s="1"/>
      <c r="C636"/>
      <c r="D636"/>
      <c r="E636" s="2"/>
    </row>
    <row r="637" customFormat="1" spans="2:5">
      <c r="B637" s="1"/>
      <c r="C637"/>
      <c r="D637"/>
      <c r="E637" s="2"/>
    </row>
    <row r="638" customFormat="1" spans="2:5">
      <c r="B638" s="1"/>
      <c r="C638"/>
      <c r="D638"/>
      <c r="E638" s="2"/>
    </row>
    <row r="639" customFormat="1" spans="2:5">
      <c r="B639" s="1"/>
      <c r="C639"/>
      <c r="D639"/>
      <c r="E639" s="2"/>
    </row>
    <row r="640" customFormat="1" spans="2:5">
      <c r="B640" s="1"/>
      <c r="C640"/>
      <c r="D640"/>
      <c r="E640" s="2"/>
    </row>
    <row r="641" customFormat="1" spans="2:7">
      <c r="B641" s="1"/>
      <c r="C641"/>
      <c r="D641"/>
      <c r="E641" s="2"/>
    </row>
    <row r="642" customFormat="1" spans="2:7">
      <c r="B642" s="1"/>
      <c r="C642" s="7"/>
      <c r="E642" s="2"/>
    </row>
    <row r="643" customFormat="1" spans="2:7">
      <c r="B643" s="1"/>
      <c r="C643"/>
      <c r="D643"/>
      <c r="E643" s="2"/>
    </row>
    <row r="644" customFormat="1" spans="2:7">
      <c r="B644" s="1"/>
      <c r="C644"/>
      <c r="D644"/>
      <c r="E644" s="2"/>
    </row>
    <row r="645" customFormat="1" spans="2:7">
      <c r="B645" s="1"/>
      <c r="C645"/>
      <c r="D645"/>
      <c r="E645" s="2"/>
    </row>
    <row r="646" customFormat="1" spans="2:7">
      <c r="B646" s="1"/>
      <c r="C646" s="7"/>
      <c r="E646" s="2"/>
    </row>
    <row r="647" customFormat="1" spans="2:7">
      <c r="B647" s="1"/>
      <c r="C647"/>
      <c r="D647"/>
      <c r="E647" s="2"/>
    </row>
    <row r="648" customFormat="1" spans="2:7">
      <c r="B648" s="1"/>
      <c r="C648"/>
      <c r="D648"/>
      <c r="E648" s="2"/>
    </row>
    <row r="649" customFormat="1" spans="2:7">
      <c r="B649" s="1"/>
      <c r="C649"/>
      <c r="D649"/>
      <c r="E649" s="2"/>
    </row>
    <row r="650" customFormat="1" spans="2:7">
      <c r="B650" s="1"/>
      <c r="C650"/>
      <c r="D650"/>
      <c r="E650" s="2"/>
    </row>
    <row r="651" customFormat="1" spans="2:7">
      <c r="B651" s="1"/>
      <c r="C651"/>
      <c r="D651"/>
      <c r="E651" s="2"/>
    </row>
    <row r="652" customFormat="1" spans="2:7">
      <c r="B652" s="1"/>
      <c r="C652"/>
      <c r="D652"/>
      <c r="E652" s="2"/>
    </row>
    <row r="653" customFormat="1" spans="2:7">
      <c r="B653" s="1"/>
      <c r="C653"/>
      <c r="D653"/>
      <c r="E653" s="2"/>
    </row>
    <row r="654" customFormat="1" spans="2:7">
      <c r="B654" s="1"/>
      <c r="C654" s="11"/>
      <c r="D654" s="6"/>
      <c r="E654" s="2"/>
    </row>
    <row r="655" customFormat="1" spans="2:7">
      <c r="B655" s="1"/>
      <c r="C655" s="12"/>
      <c r="D655" s="6"/>
      <c r="E655" s="2"/>
      <c r="G655" s="13"/>
    </row>
    <row r="656" customFormat="1" spans="2:7">
      <c r="B656" s="1"/>
      <c r="C656"/>
      <c r="D656"/>
      <c r="E656" s="2"/>
      <c r="G656" s="13"/>
    </row>
    <row r="657" customFormat="1" spans="2:7">
      <c r="B657" s="1"/>
      <c r="C657"/>
      <c r="D657"/>
      <c r="E657" s="2"/>
      <c r="G657" s="13"/>
    </row>
    <row r="658" customFormat="1" spans="2:7">
      <c r="B658" s="1"/>
      <c r="C658"/>
      <c r="D658"/>
      <c r="E658" s="2"/>
      <c r="G658" s="13"/>
    </row>
    <row r="659" customFormat="1" spans="2:7">
      <c r="B659" s="1"/>
      <c r="C659" s="7"/>
      <c r="E659" s="2"/>
      <c r="G659" s="13"/>
    </row>
    <row r="660" customFormat="1" spans="2:7">
      <c r="B660" s="1"/>
      <c r="C660"/>
      <c r="D660"/>
      <c r="E660" s="2"/>
      <c r="G660" s="13"/>
    </row>
    <row r="661" customFormat="1" spans="2:7">
      <c r="B661" s="1"/>
      <c r="C661"/>
      <c r="D661"/>
      <c r="E661" s="2"/>
      <c r="G661" s="13"/>
    </row>
    <row r="662" customFormat="1" spans="2:7">
      <c r="B662" s="1"/>
      <c r="C662"/>
      <c r="D662"/>
      <c r="E662" s="2"/>
      <c r="G662" s="13"/>
    </row>
    <row r="663" customFormat="1" spans="2:7">
      <c r="B663" s="1"/>
      <c r="C663"/>
      <c r="D663"/>
      <c r="E663" s="2"/>
      <c r="G663" s="13"/>
    </row>
    <row r="664" customFormat="1" spans="2:7">
      <c r="B664" s="1"/>
      <c r="C664" s="7"/>
      <c r="E664" s="2"/>
      <c r="G664" s="13"/>
    </row>
    <row r="665" customFormat="1" spans="2:7">
      <c r="B665" s="1"/>
      <c r="C665" s="5"/>
      <c r="E665" s="2"/>
    </row>
    <row r="666" customFormat="1" spans="2:7">
      <c r="B666" s="1"/>
      <c r="C666"/>
      <c r="D666"/>
      <c r="E666" s="2"/>
    </row>
    <row r="667" customFormat="1" spans="2:7">
      <c r="B667" s="1"/>
      <c r="C667"/>
      <c r="D667"/>
      <c r="E667" s="2"/>
    </row>
    <row r="668" customFormat="1" spans="2:7">
      <c r="B668" s="1"/>
      <c r="C668"/>
      <c r="D668"/>
      <c r="E668" s="2"/>
    </row>
    <row r="669" customFormat="1" spans="2:7">
      <c r="B669" s="1"/>
      <c r="C669"/>
      <c r="D669"/>
      <c r="E669" s="2"/>
    </row>
    <row r="670" customFormat="1" spans="2:7">
      <c r="B670" s="1"/>
      <c r="C670"/>
      <c r="D670"/>
      <c r="E670" s="2"/>
    </row>
    <row r="671" customFormat="1" spans="2:7">
      <c r="B671" s="1"/>
      <c r="C671" s="7"/>
      <c r="E671" s="2"/>
    </row>
    <row r="672" customFormat="1" spans="2:7">
      <c r="B672" s="1"/>
      <c r="C672" s="5"/>
      <c r="E672" s="2"/>
    </row>
    <row r="673" customFormat="1" spans="2:5">
      <c r="B673" s="1"/>
      <c r="C673" s="7"/>
      <c r="E673" s="2"/>
    </row>
    <row r="674" customFormat="1" spans="2:5">
      <c r="B674" s="1"/>
      <c r="C674"/>
      <c r="D674"/>
      <c r="E674" s="2"/>
    </row>
    <row r="675" customFormat="1" spans="2:5">
      <c r="B675" s="1"/>
      <c r="C675"/>
      <c r="D675"/>
      <c r="E675" s="2"/>
    </row>
    <row r="676" customFormat="1" spans="2:5">
      <c r="B676" s="1"/>
      <c r="C676" s="9"/>
      <c r="D676"/>
      <c r="E676" s="2"/>
    </row>
    <row r="677" customFormat="1" spans="2:5">
      <c r="B677" s="1"/>
      <c r="C677" s="9"/>
      <c r="D677"/>
      <c r="E677" s="2"/>
    </row>
    <row r="678" customFormat="1" spans="2:5">
      <c r="B678" s="1"/>
      <c r="C678"/>
      <c r="D678"/>
      <c r="E678" s="2"/>
    </row>
    <row r="679" customFormat="1" spans="2:5">
      <c r="B679" s="1"/>
      <c r="C679"/>
      <c r="D679"/>
      <c r="E679" s="2"/>
    </row>
    <row r="680" customFormat="1" spans="2:5">
      <c r="B680" s="1"/>
      <c r="C680"/>
      <c r="D680"/>
      <c r="E680" s="2"/>
    </row>
    <row r="681" customFormat="1" spans="2:5">
      <c r="B681" s="1"/>
      <c r="C681" s="7"/>
      <c r="E681" s="2"/>
    </row>
    <row r="682" customFormat="1" spans="2:5">
      <c r="B682" s="1"/>
      <c r="C682"/>
      <c r="D682"/>
      <c r="E682" s="2"/>
    </row>
    <row r="683" customFormat="1" spans="2:5">
      <c r="B683" s="1"/>
      <c r="C683"/>
      <c r="D683"/>
      <c r="E683" s="2"/>
    </row>
    <row r="684" customFormat="1" spans="2:5">
      <c r="B684" s="1"/>
      <c r="C684"/>
      <c r="D684"/>
      <c r="E684" s="2"/>
    </row>
    <row r="685" customFormat="1" spans="2:5">
      <c r="B685" s="1"/>
      <c r="C685"/>
      <c r="D685"/>
      <c r="E685" s="2"/>
    </row>
    <row r="686" customFormat="1" spans="2:5">
      <c r="B686" s="1"/>
      <c r="C686" s="7"/>
      <c r="E686" s="2"/>
    </row>
    <row r="687" customFormat="1" spans="2:5">
      <c r="B687" s="1"/>
      <c r="C687" s="5"/>
      <c r="E687" s="2"/>
    </row>
    <row r="688" customFormat="1" spans="2:5">
      <c r="B688" s="1"/>
      <c r="C688" s="7"/>
      <c r="E688" s="2"/>
    </row>
    <row r="689" customFormat="1" spans="2:5">
      <c r="B689" s="1"/>
      <c r="C689"/>
      <c r="D689"/>
      <c r="E689" s="2"/>
    </row>
    <row r="690" customFormat="1" spans="2:5">
      <c r="B690" s="1"/>
      <c r="C690"/>
      <c r="D690"/>
      <c r="E690" s="2"/>
    </row>
    <row r="691" customFormat="1" spans="2:5">
      <c r="B691" s="1"/>
      <c r="C691"/>
      <c r="D691"/>
      <c r="E691" s="2"/>
    </row>
    <row r="692" customFormat="1" spans="2:5">
      <c r="B692" s="1"/>
      <c r="C692" s="7"/>
      <c r="E692" s="2"/>
    </row>
    <row r="693" customFormat="1" spans="2:5">
      <c r="B693" s="1"/>
      <c r="C693"/>
      <c r="D693"/>
      <c r="E693" s="2"/>
    </row>
    <row r="694" customFormat="1" spans="2:5">
      <c r="B694" s="1"/>
      <c r="C694" s="7"/>
      <c r="E694" s="2"/>
    </row>
    <row r="695" customFormat="1" spans="2:5">
      <c r="B695" s="1"/>
      <c r="C695"/>
      <c r="D695"/>
      <c r="E695" s="2"/>
    </row>
    <row r="696" customFormat="1" spans="2:5">
      <c r="B696" s="1"/>
      <c r="C696"/>
      <c r="D696"/>
      <c r="E696" s="2"/>
    </row>
    <row r="697" customFormat="1" spans="2:5">
      <c r="B697" s="1"/>
      <c r="C697"/>
      <c r="D697"/>
      <c r="E697" s="2"/>
    </row>
    <row r="698" customFormat="1" spans="2:5">
      <c r="B698" s="1"/>
      <c r="C698"/>
      <c r="D698"/>
      <c r="E698" s="2"/>
    </row>
    <row r="699" customFormat="1" spans="2:5">
      <c r="B699" s="1"/>
      <c r="C699" s="7"/>
      <c r="E699" s="2"/>
    </row>
    <row r="700" customFormat="1" spans="2:5">
      <c r="B700" s="1"/>
      <c r="C700"/>
      <c r="D700"/>
      <c r="E700" s="2"/>
    </row>
    <row r="701" customFormat="1" spans="2:5">
      <c r="B701" s="1"/>
      <c r="C701"/>
      <c r="D701"/>
      <c r="E701" s="2"/>
    </row>
    <row r="702" customFormat="1" spans="2:5">
      <c r="B702" s="1"/>
      <c r="C702"/>
      <c r="D702"/>
      <c r="E702" s="2"/>
    </row>
    <row r="703" customFormat="1" spans="2:5">
      <c r="B703" s="1"/>
      <c r="C703"/>
      <c r="D703"/>
      <c r="E703" s="2"/>
    </row>
    <row r="704" customFormat="1" spans="2:5">
      <c r="B704" s="1"/>
      <c r="C704"/>
      <c r="D704"/>
      <c r="E704" s="2"/>
    </row>
    <row r="705" customFormat="1" spans="2:5">
      <c r="B705" s="1"/>
      <c r="C705"/>
      <c r="D705"/>
      <c r="E705" s="2"/>
    </row>
    <row r="706" customFormat="1" spans="2:5">
      <c r="B706" s="1"/>
      <c r="C706"/>
      <c r="D706"/>
      <c r="E706" s="2"/>
    </row>
    <row r="707" customFormat="1" spans="2:5">
      <c r="B707" s="1"/>
      <c r="C707"/>
      <c r="D707"/>
      <c r="E707" s="2"/>
    </row>
    <row r="708" customFormat="1" spans="2:5">
      <c r="B708" s="1"/>
      <c r="C708"/>
      <c r="D708"/>
      <c r="E708" s="2"/>
    </row>
    <row r="709" customFormat="1" spans="2:5">
      <c r="B709" s="1"/>
      <c r="C709"/>
      <c r="D709"/>
      <c r="E709" s="2"/>
    </row>
    <row r="710" customFormat="1" spans="2:5">
      <c r="B710" s="1"/>
      <c r="C710"/>
      <c r="D710"/>
      <c r="E710" s="2"/>
    </row>
    <row r="711" customFormat="1" spans="2:5">
      <c r="B711" s="1"/>
      <c r="C711"/>
      <c r="D711"/>
      <c r="E711" s="2"/>
    </row>
    <row r="712" customFormat="1" spans="2:5">
      <c r="B712" s="1"/>
      <c r="C712"/>
      <c r="D712"/>
      <c r="E712" s="2"/>
    </row>
    <row r="713" customFormat="1" spans="2:5">
      <c r="B713" s="1"/>
      <c r="C713" s="11"/>
      <c r="D713" s="6"/>
      <c r="E713" s="2"/>
    </row>
    <row r="714" customFormat="1" spans="2:5">
      <c r="B714" s="1"/>
      <c r="C714" s="12"/>
      <c r="D714" s="6"/>
      <c r="E714" s="2"/>
    </row>
    <row r="715" customFormat="1" spans="2:5">
      <c r="B715" s="1"/>
      <c r="C715"/>
      <c r="D715"/>
      <c r="E715" s="2"/>
    </row>
    <row r="716" customFormat="1" spans="2:5">
      <c r="B716" s="1"/>
      <c r="C716"/>
      <c r="D716"/>
      <c r="E716" s="2"/>
    </row>
    <row r="717" customFormat="1" spans="2:5">
      <c r="B717" s="1"/>
      <c r="C717" s="5"/>
      <c r="E717" s="2"/>
    </row>
    <row r="718" customFormat="1" spans="2:5">
      <c r="B718" s="1"/>
      <c r="C718" s="7"/>
      <c r="E718" s="2"/>
    </row>
    <row r="719" customFormat="1" spans="2:5">
      <c r="B719" s="1"/>
      <c r="C719" s="7"/>
      <c r="E719" s="2"/>
    </row>
    <row r="720" customFormat="1" spans="2:5">
      <c r="B720" s="1"/>
      <c r="C720"/>
      <c r="D720"/>
      <c r="E720" s="2"/>
    </row>
    <row r="721" customFormat="1" spans="2:7">
      <c r="B721" s="1"/>
      <c r="C721"/>
      <c r="D721"/>
      <c r="E721" s="2"/>
    </row>
    <row r="722" customFormat="1" spans="2:7">
      <c r="B722" s="1"/>
      <c r="C722" s="7"/>
      <c r="E722" s="2"/>
    </row>
    <row r="723" customFormat="1" spans="2:7">
      <c r="B723" s="1"/>
      <c r="C723" s="7"/>
      <c r="E723" s="2"/>
    </row>
    <row r="724" customFormat="1" spans="2:7">
      <c r="B724" s="1"/>
      <c r="C724"/>
      <c r="D724"/>
      <c r="E724" s="2"/>
    </row>
    <row r="725" customFormat="1" spans="2:7">
      <c r="B725" s="1"/>
      <c r="C725" s="7"/>
      <c r="E725" s="2"/>
    </row>
    <row r="726" customFormat="1" spans="2:7">
      <c r="B726" s="1"/>
      <c r="C726"/>
      <c r="D726"/>
      <c r="E726" s="2"/>
    </row>
    <row r="727" customFormat="1" spans="2:7">
      <c r="B727" s="1"/>
      <c r="C727"/>
      <c r="D727"/>
      <c r="E727" s="2"/>
    </row>
    <row r="728" customFormat="1" spans="2:7">
      <c r="B728" s="1"/>
      <c r="C728" s="7"/>
      <c r="E728" s="2"/>
    </row>
    <row r="729" customFormat="1" spans="2:7">
      <c r="B729" s="1"/>
      <c r="C729"/>
      <c r="D729"/>
      <c r="E729" s="2"/>
    </row>
    <row r="730" customFormat="1" spans="2:7">
      <c r="B730" s="1"/>
      <c r="C730"/>
      <c r="D730"/>
      <c r="E730" s="2"/>
    </row>
    <row r="731" customFormat="1" spans="2:7">
      <c r="B731" s="1"/>
      <c r="C731" s="7"/>
      <c r="E731" s="2"/>
      <c r="G731" s="6"/>
    </row>
    <row r="732" customFormat="1" spans="2:7">
      <c r="B732" s="1"/>
      <c r="C732"/>
      <c r="D732"/>
      <c r="E732" s="2"/>
    </row>
    <row r="733" customFormat="1" spans="2:7">
      <c r="B733" s="1"/>
      <c r="C733"/>
      <c r="D733"/>
      <c r="E733" s="2"/>
    </row>
    <row r="734" customFormat="1" spans="2:7">
      <c r="B734" s="1"/>
      <c r="C734"/>
      <c r="D734"/>
      <c r="E734" s="2"/>
    </row>
    <row r="735" customFormat="1" spans="2:7">
      <c r="B735" s="1"/>
      <c r="C735" s="7"/>
      <c r="E735" s="2"/>
    </row>
    <row r="736" customFormat="1" spans="2:7">
      <c r="B736" s="1"/>
      <c r="C736"/>
      <c r="D736"/>
      <c r="E736" s="2"/>
    </row>
    <row r="737" customFormat="1" spans="2:5">
      <c r="B737" s="1"/>
      <c r="C737" s="7"/>
      <c r="E737" s="2"/>
    </row>
    <row r="738" customFormat="1" spans="2:5">
      <c r="B738" s="1"/>
      <c r="C738" s="7"/>
      <c r="E738" s="2"/>
    </row>
    <row r="739" customFormat="1" spans="2:5">
      <c r="B739" s="1"/>
      <c r="C739"/>
      <c r="D739"/>
      <c r="E739" s="2"/>
    </row>
    <row r="740" customFormat="1" spans="2:5">
      <c r="B740" s="1"/>
      <c r="C740"/>
      <c r="D740"/>
      <c r="E740" s="2"/>
    </row>
    <row r="741" customFormat="1" spans="2:5">
      <c r="B741" s="1"/>
      <c r="C741"/>
      <c r="D741"/>
      <c r="E741" s="2"/>
    </row>
    <row r="742" customFormat="1" spans="2:5">
      <c r="B742" s="1"/>
      <c r="C742" s="7"/>
      <c r="E742" s="2"/>
    </row>
    <row r="743" customFormat="1" spans="2:5">
      <c r="B743" s="1"/>
      <c r="C743"/>
      <c r="D743"/>
      <c r="E743" s="2"/>
    </row>
    <row r="744" customFormat="1" spans="2:5">
      <c r="B744" s="1"/>
      <c r="C744"/>
      <c r="D744"/>
      <c r="E744" s="2"/>
    </row>
    <row r="745" customFormat="1" spans="2:5">
      <c r="B745" s="1"/>
      <c r="C745"/>
      <c r="D745"/>
      <c r="E745" s="2"/>
    </row>
    <row r="746" customFormat="1" spans="2:5">
      <c r="B746" s="1"/>
      <c r="C746"/>
      <c r="D746"/>
      <c r="E746" s="2"/>
    </row>
    <row r="747" customFormat="1" spans="2:5">
      <c r="B747" s="1"/>
      <c r="C747"/>
      <c r="D747"/>
      <c r="E747" s="2"/>
    </row>
    <row r="748" customFormat="1" spans="2:5">
      <c r="B748" s="1"/>
      <c r="C748"/>
      <c r="D748"/>
      <c r="E748" s="2"/>
    </row>
    <row r="749" customFormat="1" spans="2:5">
      <c r="B749" s="1"/>
      <c r="C749"/>
      <c r="D749"/>
      <c r="E749" s="2"/>
    </row>
    <row r="750" customFormat="1" spans="2:5">
      <c r="B750" s="1"/>
      <c r="C750" s="7"/>
      <c r="E750" s="2"/>
    </row>
    <row r="751" customFormat="1" spans="2:5">
      <c r="B751" s="1"/>
      <c r="C751"/>
      <c r="D751"/>
      <c r="E751" s="2"/>
    </row>
    <row r="752" customFormat="1" spans="2:5">
      <c r="B752" s="1"/>
      <c r="C752" s="7"/>
      <c r="E752" s="2"/>
    </row>
    <row r="753" customFormat="1" spans="2:7">
      <c r="B753" s="1"/>
      <c r="C753"/>
      <c r="D753"/>
      <c r="E753" s="2"/>
    </row>
    <row r="754" customFormat="1" spans="2:7">
      <c r="B754" s="1"/>
      <c r="C754" s="7"/>
      <c r="E754" s="2"/>
    </row>
    <row r="755" customFormat="1" spans="2:7">
      <c r="B755" s="1"/>
      <c r="C755"/>
      <c r="D755"/>
      <c r="E755" s="2"/>
    </row>
    <row r="756" customFormat="1" spans="2:7">
      <c r="B756" s="1"/>
      <c r="C756" s="9"/>
      <c r="D756"/>
      <c r="E756" s="2"/>
    </row>
    <row r="757" customFormat="1" spans="2:7">
      <c r="B757" s="1"/>
      <c r="C757" s="9"/>
      <c r="D757"/>
      <c r="E757" s="2"/>
    </row>
    <row r="758" customFormat="1" spans="2:7">
      <c r="B758" s="1"/>
      <c r="C758"/>
      <c r="D758"/>
      <c r="E758" s="2"/>
    </row>
    <row r="759" customFormat="1" spans="2:7">
      <c r="B759" s="1"/>
      <c r="C759"/>
      <c r="D759"/>
      <c r="E759" s="2"/>
    </row>
    <row r="760" customFormat="1" spans="2:7">
      <c r="B760" s="1"/>
      <c r="C760"/>
      <c r="D760"/>
      <c r="E760" s="2"/>
    </row>
    <row r="761" customFormat="1" spans="2:7">
      <c r="B761" s="1"/>
      <c r="C761"/>
      <c r="D761"/>
      <c r="E761" s="2"/>
    </row>
    <row r="762" customFormat="1" spans="2:7">
      <c r="B762" s="1"/>
      <c r="C762"/>
      <c r="D762"/>
      <c r="E762" s="2"/>
    </row>
    <row r="763" customFormat="1" spans="2:7">
      <c r="B763" s="1"/>
      <c r="C763"/>
      <c r="D763"/>
      <c r="E763" s="2"/>
    </row>
    <row r="764" customFormat="1" spans="2:7">
      <c r="B764" s="1"/>
      <c r="C764"/>
      <c r="D764"/>
      <c r="E764" s="2"/>
    </row>
    <row r="765" customFormat="1" spans="2:7">
      <c r="B765" s="1"/>
      <c r="C765"/>
      <c r="D765"/>
      <c r="E765" s="2"/>
    </row>
    <row r="766" customFormat="1" spans="2:7">
      <c r="B766" s="1"/>
      <c r="C766" s="11"/>
      <c r="D766" s="6"/>
      <c r="E766" s="2"/>
    </row>
    <row r="767" customFormat="1" spans="2:7">
      <c r="B767" s="1"/>
      <c r="C767" s="12"/>
      <c r="D767" s="6"/>
      <c r="E767" s="2"/>
      <c r="G767" s="13"/>
    </row>
    <row r="768" customFormat="1" spans="2:7">
      <c r="B768" s="1"/>
      <c r="C768"/>
      <c r="D768"/>
      <c r="E768" s="2"/>
      <c r="G768" s="13"/>
    </row>
    <row r="769" customFormat="1" spans="2:7">
      <c r="B769" s="1"/>
      <c r="C769"/>
      <c r="D769"/>
      <c r="E769" s="2"/>
    </row>
    <row r="770" customFormat="1" spans="2:7">
      <c r="B770" s="1"/>
      <c r="C770"/>
      <c r="D770"/>
      <c r="E770" s="2"/>
    </row>
    <row r="771" customFormat="1" spans="2:7">
      <c r="B771" s="1"/>
      <c r="C771"/>
      <c r="D771"/>
      <c r="E771" s="2"/>
    </row>
    <row r="772" customFormat="1" spans="2:7">
      <c r="B772" s="1"/>
      <c r="C772"/>
      <c r="D772"/>
      <c r="E772" s="2"/>
    </row>
    <row r="773" customFormat="1" spans="2:7">
      <c r="B773" s="1"/>
      <c r="C773"/>
      <c r="D773"/>
      <c r="E773" s="2"/>
    </row>
    <row r="774" customFormat="1" spans="2:7">
      <c r="B774" s="1"/>
      <c r="C774"/>
      <c r="D774"/>
      <c r="E774" s="2"/>
    </row>
    <row r="775" customFormat="1" spans="2:7">
      <c r="B775" s="1"/>
      <c r="C775"/>
      <c r="D775"/>
      <c r="E775" s="2"/>
    </row>
    <row r="776" customFormat="1" spans="2:7">
      <c r="B776" s="1"/>
      <c r="C776"/>
      <c r="D776"/>
      <c r="E776" s="2"/>
    </row>
    <row r="777" customFormat="1" spans="2:7">
      <c r="B777" s="1"/>
      <c r="C777"/>
      <c r="D777"/>
      <c r="E777" s="2"/>
    </row>
    <row r="778" customFormat="1" spans="2:7">
      <c r="B778" s="1"/>
      <c r="C778"/>
      <c r="D778"/>
      <c r="E778" s="2"/>
      <c r="G778" s="6"/>
    </row>
    <row r="779" customFormat="1" spans="2:7">
      <c r="B779" s="1"/>
      <c r="C779"/>
      <c r="D779"/>
      <c r="E779" s="2"/>
    </row>
    <row r="780" customFormat="1" spans="2:7">
      <c r="B780" s="1"/>
      <c r="C780" s="9"/>
      <c r="D780"/>
      <c r="E780" s="2"/>
    </row>
    <row r="781" customFormat="1" spans="2:7">
      <c r="B781" s="1"/>
      <c r="C781" s="9"/>
      <c r="D781"/>
      <c r="E781" s="2"/>
    </row>
    <row r="782" customFormat="1" spans="2:7">
      <c r="B782" s="1"/>
      <c r="C782"/>
      <c r="D782"/>
      <c r="E782" s="2"/>
    </row>
    <row r="783" customFormat="1" spans="2:7">
      <c r="B783" s="1"/>
      <c r="C783"/>
      <c r="D783"/>
      <c r="E783" s="2"/>
    </row>
    <row r="784" customFormat="1" spans="2:7">
      <c r="B784" s="1"/>
      <c r="C784"/>
      <c r="D784"/>
      <c r="E784" s="2"/>
    </row>
    <row r="785" customFormat="1" spans="2:5">
      <c r="B785" s="1"/>
      <c r="C785"/>
      <c r="D785"/>
      <c r="E785" s="2"/>
    </row>
    <row r="786" customFormat="1" spans="2:5">
      <c r="B786" s="1"/>
      <c r="C786"/>
      <c r="D786"/>
      <c r="E786" s="2"/>
    </row>
    <row r="787" customFormat="1" spans="2:5">
      <c r="B787" s="1"/>
      <c r="C787"/>
      <c r="D787"/>
      <c r="E787" s="2"/>
    </row>
    <row r="788" customFormat="1" spans="2:5">
      <c r="B788" s="1"/>
      <c r="C788"/>
      <c r="D788"/>
      <c r="E788" s="2"/>
    </row>
    <row r="789" customFormat="1" spans="2:5">
      <c r="B789" s="1"/>
      <c r="C789"/>
      <c r="D789"/>
      <c r="E789" s="2"/>
    </row>
    <row r="790" customFormat="1" spans="2:5">
      <c r="B790" s="1"/>
      <c r="C790" s="7"/>
      <c r="E790" s="2"/>
    </row>
    <row r="791" customFormat="1" spans="2:5">
      <c r="B791" s="1"/>
      <c r="C791" s="9"/>
      <c r="D791"/>
      <c r="E791" s="2"/>
    </row>
    <row r="792" customFormat="1" spans="2:5">
      <c r="B792" s="1"/>
      <c r="C792" s="10"/>
      <c r="D792"/>
      <c r="E792" s="2"/>
    </row>
    <row r="793" customFormat="1" spans="2:5">
      <c r="B793" s="1"/>
      <c r="C793" s="9"/>
      <c r="D793"/>
      <c r="E793" s="2"/>
    </row>
    <row r="794" customFormat="1" spans="2:5">
      <c r="B794" s="1"/>
      <c r="C794" s="10"/>
      <c r="D794"/>
      <c r="E794" s="2"/>
    </row>
    <row r="795" customFormat="1" spans="2:5">
      <c r="B795" s="1"/>
      <c r="C795"/>
      <c r="D795"/>
      <c r="E795" s="2"/>
    </row>
    <row r="796" customFormat="1" spans="2:5">
      <c r="B796" s="1"/>
      <c r="C796" s="9"/>
      <c r="D796"/>
      <c r="E796" s="2"/>
    </row>
    <row r="797" customFormat="1" spans="2:5">
      <c r="B797" s="1"/>
      <c r="C797" s="10"/>
      <c r="D797"/>
      <c r="E797" s="2"/>
    </row>
    <row r="798" customFormat="1" spans="2:5">
      <c r="B798" s="1"/>
      <c r="C798" s="10"/>
      <c r="D798"/>
      <c r="E798" s="2"/>
    </row>
    <row r="799" customFormat="1" spans="2:5">
      <c r="B799" s="1"/>
      <c r="C799" s="10"/>
      <c r="D799"/>
      <c r="E799" s="2"/>
    </row>
    <row r="800" customFormat="1" spans="2:5">
      <c r="B800" s="1"/>
      <c r="C800" s="9"/>
      <c r="D800"/>
      <c r="E800" s="2"/>
    </row>
    <row r="801" customFormat="1" spans="2:7">
      <c r="B801" s="1"/>
      <c r="C801" s="10"/>
      <c r="D801"/>
      <c r="E801" s="2"/>
    </row>
    <row r="802" customFormat="1" spans="2:7">
      <c r="B802" s="1"/>
      <c r="C802" s="10"/>
      <c r="D802"/>
      <c r="E802" s="2"/>
    </row>
    <row r="803" customFormat="1" spans="2:7">
      <c r="B803" s="1"/>
      <c r="C803" s="10"/>
      <c r="D803"/>
      <c r="E803" s="2"/>
    </row>
    <row r="804" customFormat="1" spans="2:7">
      <c r="B804" s="1"/>
      <c r="C804"/>
      <c r="D804"/>
      <c r="E804" s="2"/>
    </row>
    <row r="805" customFormat="1" spans="2:7">
      <c r="B805" s="1"/>
      <c r="C805" s="7"/>
      <c r="E805" s="2"/>
      <c r="G805" s="6"/>
    </row>
    <row r="806" customFormat="1" spans="2:7">
      <c r="B806" s="1"/>
      <c r="C806"/>
      <c r="D806"/>
      <c r="E806" s="2"/>
    </row>
    <row r="807" customFormat="1" spans="2:7">
      <c r="B807" s="1"/>
      <c r="C807"/>
      <c r="D807"/>
      <c r="E807" s="2"/>
    </row>
    <row r="808" customFormat="1" spans="2:7">
      <c r="B808" s="1"/>
      <c r="C808"/>
      <c r="D808"/>
      <c r="E808" s="2"/>
    </row>
    <row r="809" customFormat="1" spans="2:7">
      <c r="B809" s="1"/>
      <c r="C809"/>
      <c r="D809"/>
      <c r="E809" s="2"/>
    </row>
    <row r="810" customFormat="1" spans="2:7">
      <c r="B810" s="1"/>
      <c r="C810"/>
      <c r="D810"/>
      <c r="E810" s="2"/>
    </row>
    <row r="811" customFormat="1" spans="2:7">
      <c r="B811" s="1"/>
      <c r="C811"/>
      <c r="D811"/>
      <c r="E811" s="2"/>
    </row>
    <row r="812" customFormat="1" spans="2:7">
      <c r="B812" s="1"/>
      <c r="C812"/>
      <c r="D812"/>
      <c r="E812" s="2"/>
    </row>
    <row r="813" customFormat="1" spans="2:7">
      <c r="B813" s="1"/>
      <c r="C813"/>
      <c r="D813"/>
      <c r="E813" s="2"/>
    </row>
    <row r="814" customFormat="1" spans="2:7">
      <c r="B814" s="1"/>
      <c r="C814" s="14"/>
      <c r="E814" s="2"/>
    </row>
    <row r="815" customFormat="1" spans="2:7">
      <c r="B815" s="1"/>
      <c r="C815" s="5"/>
      <c r="E815" s="2"/>
    </row>
    <row r="816" customFormat="1" spans="2:7">
      <c r="B816" s="1"/>
      <c r="C816" s="7"/>
      <c r="E816" s="2"/>
    </row>
    <row r="817" customFormat="1" spans="2:5">
      <c r="B817" s="1"/>
      <c r="C817"/>
      <c r="D817"/>
      <c r="E817" s="2"/>
    </row>
    <row r="818" customFormat="1" spans="2:5">
      <c r="B818" s="1"/>
      <c r="C818" s="7"/>
      <c r="E818" s="2"/>
    </row>
    <row r="819" customFormat="1" spans="2:5">
      <c r="B819" s="1"/>
      <c r="C819"/>
      <c r="D819"/>
      <c r="E819" s="2"/>
    </row>
    <row r="820" customFormat="1" spans="2:5">
      <c r="B820" s="1"/>
      <c r="C820"/>
      <c r="D820"/>
      <c r="E820" s="2"/>
    </row>
    <row r="821" customFormat="1" spans="2:5">
      <c r="B821" s="1"/>
      <c r="C821" s="7"/>
      <c r="E821" s="2"/>
    </row>
    <row r="822" customFormat="1" spans="2:5">
      <c r="B822" s="1"/>
      <c r="C822"/>
      <c r="D822"/>
      <c r="E822" s="2"/>
    </row>
    <row r="823" customFormat="1" spans="2:5">
      <c r="B823" s="1"/>
      <c r="C823"/>
      <c r="D823"/>
      <c r="E823" s="2"/>
    </row>
    <row r="824" customFormat="1" spans="2:5">
      <c r="B824" s="1"/>
      <c r="C824" s="7"/>
      <c r="E824" s="2"/>
    </row>
    <row r="825" customFormat="1" spans="2:5">
      <c r="B825" s="1"/>
      <c r="C825"/>
      <c r="D825"/>
      <c r="E825" s="2"/>
    </row>
    <row r="826" customFormat="1" spans="2:5">
      <c r="B826" s="1"/>
      <c r="C826"/>
      <c r="D826"/>
      <c r="E826" s="2"/>
    </row>
    <row r="827" customFormat="1" spans="2:5">
      <c r="B827" s="1"/>
      <c r="C827"/>
      <c r="D827"/>
      <c r="E827" s="2"/>
    </row>
    <row r="828" customFormat="1" spans="2:5">
      <c r="B828" s="1"/>
      <c r="C828"/>
      <c r="D828"/>
      <c r="E828" s="2"/>
    </row>
    <row r="829" customFormat="1" spans="2:5">
      <c r="B829" s="1"/>
      <c r="C829"/>
      <c r="D829"/>
      <c r="E829" s="2"/>
    </row>
    <row r="830" customFormat="1" spans="2:5">
      <c r="B830" s="1"/>
      <c r="C830"/>
      <c r="D830"/>
      <c r="E830" s="2"/>
    </row>
    <row r="831" customFormat="1" spans="2:5">
      <c r="B831" s="1"/>
      <c r="C831"/>
      <c r="D831"/>
      <c r="E831" s="2"/>
    </row>
    <row r="832" customFormat="1" spans="2:5">
      <c r="B832" s="1"/>
      <c r="C832"/>
      <c r="D832"/>
      <c r="E832" s="2"/>
    </row>
    <row r="833" customFormat="1" spans="2:5">
      <c r="B833" s="1"/>
      <c r="C833" s="7"/>
      <c r="E833" s="2"/>
    </row>
    <row r="834" customFormat="1" spans="2:5">
      <c r="B834" s="1"/>
      <c r="C834"/>
      <c r="D834"/>
      <c r="E834" s="2"/>
    </row>
    <row r="835" customFormat="1" spans="2:5">
      <c r="B835" s="1"/>
      <c r="C835"/>
      <c r="D835"/>
      <c r="E835" s="2"/>
    </row>
    <row r="836" customFormat="1" spans="2:5">
      <c r="B836" s="1"/>
      <c r="C836"/>
      <c r="D836"/>
      <c r="E836" s="2"/>
    </row>
    <row r="837" customFormat="1" spans="2:5">
      <c r="B837" s="1"/>
      <c r="C837"/>
      <c r="D837"/>
      <c r="E837" s="2"/>
    </row>
    <row r="838" customFormat="1" spans="2:5">
      <c r="B838" s="1"/>
      <c r="C838"/>
      <c r="D838"/>
      <c r="E838" s="2"/>
    </row>
    <row r="839" customFormat="1" spans="2:5">
      <c r="B839" s="1"/>
      <c r="C839"/>
      <c r="D839"/>
      <c r="E839" s="2"/>
    </row>
    <row r="840" customFormat="1" spans="2:5">
      <c r="B840" s="1"/>
      <c r="C840"/>
      <c r="D840"/>
      <c r="E840" s="2"/>
    </row>
    <row r="841" customFormat="1" spans="2:5">
      <c r="B841" s="1"/>
      <c r="C841"/>
      <c r="D841"/>
      <c r="E841" s="2"/>
    </row>
    <row r="842" customFormat="1" spans="2:5">
      <c r="B842" s="1"/>
      <c r="C842"/>
      <c r="D842"/>
      <c r="E842" s="2"/>
    </row>
    <row r="843" customFormat="1" spans="2:5">
      <c r="B843" s="1"/>
      <c r="C843"/>
      <c r="D843"/>
      <c r="E843" s="2"/>
    </row>
    <row r="844" customFormat="1" spans="2:5">
      <c r="B844" s="1"/>
      <c r="C844"/>
      <c r="D844"/>
      <c r="E844" s="2"/>
    </row>
    <row r="845" customFormat="1" spans="2:5">
      <c r="B845" s="1"/>
      <c r="C845"/>
      <c r="D845"/>
      <c r="E845" s="2"/>
    </row>
    <row r="846" customFormat="1" spans="2:5">
      <c r="B846" s="1"/>
      <c r="C846"/>
      <c r="D846"/>
      <c r="E846" s="2"/>
    </row>
    <row r="847" customFormat="1" spans="2:5">
      <c r="B847" s="1"/>
      <c r="C847"/>
      <c r="D847"/>
      <c r="E847" s="2"/>
    </row>
    <row r="848" customFormat="1" spans="2:5">
      <c r="B848" s="1"/>
      <c r="C848"/>
      <c r="D848"/>
      <c r="E848" s="2"/>
    </row>
    <row r="849" customFormat="1" spans="2:5">
      <c r="B849" s="1"/>
      <c r="C849"/>
      <c r="D849"/>
      <c r="E849" s="2"/>
    </row>
    <row r="850" customFormat="1" spans="2:5">
      <c r="B850" s="1"/>
      <c r="C850"/>
      <c r="D850"/>
      <c r="E850" s="2"/>
    </row>
    <row r="851" customFormat="1" spans="2:5">
      <c r="B851" s="1"/>
      <c r="C851"/>
      <c r="D851"/>
      <c r="E851" s="2"/>
    </row>
    <row r="852" customFormat="1" spans="2:5">
      <c r="B852" s="1"/>
      <c r="C852"/>
      <c r="D852"/>
      <c r="E852" s="2"/>
    </row>
    <row r="853" customFormat="1" spans="2:5">
      <c r="B853" s="1"/>
      <c r="C853"/>
      <c r="D853"/>
      <c r="E853" s="2"/>
    </row>
    <row r="854" customFormat="1" spans="2:5">
      <c r="B854" s="1"/>
      <c r="C854"/>
      <c r="D854"/>
      <c r="E854" s="2"/>
    </row>
    <row r="855" customFormat="1" spans="2:5">
      <c r="B855" s="1"/>
      <c r="C855"/>
      <c r="D855"/>
      <c r="E855" s="2"/>
    </row>
    <row r="856" customFormat="1" spans="2:5">
      <c r="B856" s="1"/>
      <c r="C856"/>
      <c r="D856"/>
      <c r="E856" s="2"/>
    </row>
    <row r="857" customFormat="1" spans="2:5">
      <c r="B857" s="1"/>
      <c r="C857"/>
      <c r="D857"/>
      <c r="E857" s="2"/>
    </row>
    <row r="858" customFormat="1" spans="2:5">
      <c r="B858" s="1"/>
      <c r="C858"/>
      <c r="D858"/>
      <c r="E858" s="2"/>
    </row>
    <row r="859" customFormat="1" spans="2:5">
      <c r="B859" s="1"/>
      <c r="C859"/>
      <c r="D859"/>
      <c r="E859" s="2"/>
    </row>
    <row r="860" customFormat="1" spans="2:5">
      <c r="B860" s="1"/>
      <c r="C860"/>
      <c r="D860"/>
      <c r="E860" s="2"/>
    </row>
    <row r="861" customFormat="1" spans="2:5">
      <c r="B861" s="1"/>
      <c r="C861"/>
      <c r="D861"/>
      <c r="E861" s="2"/>
    </row>
    <row r="862" customFormat="1" spans="2:5">
      <c r="B862" s="1"/>
      <c r="C862"/>
      <c r="D862"/>
      <c r="E862" s="2"/>
    </row>
    <row r="863" customFormat="1" spans="2:5">
      <c r="B863" s="1"/>
      <c r="C863"/>
      <c r="D863"/>
      <c r="E863" s="2"/>
    </row>
    <row r="864" customFormat="1" spans="2:5">
      <c r="B864" s="1"/>
      <c r="C864"/>
      <c r="D864"/>
      <c r="E864" s="2"/>
    </row>
    <row r="865" customFormat="1" spans="2:7">
      <c r="B865" s="1"/>
      <c r="C865"/>
      <c r="D865"/>
      <c r="E865" s="2"/>
    </row>
    <row r="866" customFormat="1" spans="2:7">
      <c r="B866" s="1"/>
      <c r="C866"/>
      <c r="D866"/>
      <c r="E866" s="2"/>
    </row>
    <row r="867" customFormat="1" spans="2:7">
      <c r="B867" s="1"/>
      <c r="C867"/>
      <c r="D867"/>
      <c r="E867" s="2"/>
    </row>
    <row r="868" customFormat="1" spans="2:7">
      <c r="B868" s="1"/>
      <c r="C868"/>
      <c r="D868"/>
      <c r="E868" s="2"/>
    </row>
    <row r="869" customFormat="1" spans="2:7">
      <c r="B869" s="1"/>
      <c r="C869"/>
      <c r="D869"/>
      <c r="E869" s="2"/>
    </row>
    <row r="870" customFormat="1" spans="2:7">
      <c r="B870" s="1"/>
      <c r="C870"/>
      <c r="D870"/>
      <c r="E870" s="2"/>
    </row>
    <row r="871" customFormat="1" spans="2:7">
      <c r="B871" s="1"/>
      <c r="C871"/>
      <c r="D871"/>
      <c r="E871" s="2"/>
    </row>
    <row r="872" customFormat="1" spans="2:7">
      <c r="B872" s="1"/>
      <c r="C872"/>
      <c r="D872"/>
      <c r="E872" s="2"/>
    </row>
    <row r="873" customFormat="1" spans="2:7">
      <c r="B873" s="1"/>
      <c r="C873" s="7"/>
      <c r="E873" s="2"/>
    </row>
    <row r="874" customFormat="1" spans="2:7">
      <c r="B874" s="1"/>
      <c r="C874"/>
      <c r="D874"/>
      <c r="E874" s="2"/>
    </row>
    <row r="875" customFormat="1" spans="2:7">
      <c r="B875" s="1"/>
      <c r="C875" s="7"/>
      <c r="E875" s="2"/>
      <c r="G875" s="6"/>
    </row>
    <row r="876" customFormat="1" spans="2:7">
      <c r="B876" s="1"/>
      <c r="C876"/>
      <c r="D876"/>
      <c r="E876" s="2"/>
    </row>
    <row r="877" customFormat="1" spans="2:7">
      <c r="B877" s="1"/>
      <c r="C877" s="11"/>
      <c r="D877" s="6"/>
      <c r="E877" s="2"/>
    </row>
    <row r="878" customFormat="1" spans="2:7">
      <c r="B878" s="1"/>
      <c r="C878" s="5"/>
      <c r="D878" s="6"/>
      <c r="E878" s="2"/>
    </row>
    <row r="879" customFormat="1" spans="2:7">
      <c r="B879" s="1"/>
      <c r="C879"/>
      <c r="D879"/>
      <c r="E879" s="2"/>
    </row>
    <row r="880" customFormat="1" spans="2:7">
      <c r="B880" s="1"/>
      <c r="C880" s="7"/>
      <c r="E880" s="2"/>
    </row>
    <row r="881" customFormat="1" spans="2:5">
      <c r="B881" s="1"/>
      <c r="C881"/>
      <c r="D881"/>
      <c r="E881" s="2"/>
    </row>
    <row r="882" customFormat="1" spans="2:5">
      <c r="B882" s="1"/>
      <c r="C882" s="5"/>
      <c r="E882" s="2"/>
    </row>
    <row r="883" customFormat="1" spans="2:5">
      <c r="B883" s="1"/>
      <c r="C883"/>
      <c r="D883"/>
      <c r="E883" s="2"/>
    </row>
    <row r="884" customFormat="1" spans="2:5">
      <c r="B884" s="1"/>
      <c r="C884" s="7"/>
      <c r="E884" s="2"/>
    </row>
    <row r="885" customFormat="1" spans="2:5">
      <c r="B885" s="1"/>
      <c r="C885"/>
      <c r="D885"/>
      <c r="E885" s="2"/>
    </row>
    <row r="886" customFormat="1" spans="2:5">
      <c r="B886" s="1"/>
      <c r="C886"/>
      <c r="D886"/>
      <c r="E886" s="2"/>
    </row>
    <row r="887" customFormat="1" spans="2:5">
      <c r="B887" s="1"/>
      <c r="C887" s="7"/>
      <c r="E887" s="2"/>
    </row>
    <row r="888" customFormat="1" spans="2:5">
      <c r="B888" s="1"/>
      <c r="C888"/>
      <c r="D888"/>
      <c r="E888" s="2"/>
    </row>
    <row r="889" customFormat="1" spans="2:5">
      <c r="B889" s="1"/>
      <c r="C889"/>
      <c r="D889"/>
      <c r="E889" s="2"/>
    </row>
    <row r="890" customFormat="1" spans="2:5">
      <c r="B890" s="1"/>
      <c r="C890"/>
      <c r="D890"/>
      <c r="E890" s="2"/>
    </row>
    <row r="891" customFormat="1" spans="2:5">
      <c r="B891" s="1"/>
      <c r="C891"/>
      <c r="D891"/>
      <c r="E891" s="2"/>
    </row>
    <row r="892" customFormat="1" spans="2:5">
      <c r="B892" s="1"/>
      <c r="C892"/>
      <c r="D892"/>
      <c r="E892" s="2"/>
    </row>
    <row r="893" customFormat="1" spans="2:5">
      <c r="B893" s="1"/>
      <c r="C893"/>
      <c r="D893"/>
      <c r="E893" s="2"/>
    </row>
    <row r="894" customFormat="1" spans="2:5">
      <c r="B894" s="1"/>
      <c r="C894" s="5"/>
      <c r="E894" s="2"/>
    </row>
    <row r="895" customFormat="1" spans="2:5">
      <c r="B895" s="1"/>
      <c r="C895"/>
      <c r="D895"/>
      <c r="E895" s="2"/>
    </row>
    <row r="896" customFormat="1" spans="2:5">
      <c r="B896" s="1"/>
      <c r="C896"/>
      <c r="D896"/>
      <c r="E896" s="2"/>
    </row>
    <row r="897" customFormat="1" spans="2:5">
      <c r="B897" s="1"/>
      <c r="C897"/>
      <c r="D897"/>
      <c r="E897" s="2"/>
    </row>
    <row r="898" customFormat="1" spans="2:5">
      <c r="B898" s="1"/>
      <c r="C898" s="7"/>
      <c r="E898" s="2"/>
    </row>
    <row r="899" customFormat="1" spans="2:5">
      <c r="B899" s="1"/>
      <c r="C899" s="7"/>
      <c r="E899" s="2"/>
    </row>
    <row r="900" customFormat="1" spans="2:5">
      <c r="B900" s="1"/>
      <c r="C900"/>
      <c r="D900"/>
      <c r="E900" s="2"/>
    </row>
    <row r="901" customFormat="1" spans="2:5">
      <c r="B901" s="1"/>
      <c r="C901"/>
      <c r="D901"/>
      <c r="E901" s="2"/>
    </row>
    <row r="902" customFormat="1" spans="2:5">
      <c r="B902" s="1"/>
      <c r="C902" s="7"/>
      <c r="E902" s="2"/>
    </row>
    <row r="903" customFormat="1" spans="2:5">
      <c r="B903" s="1"/>
      <c r="C903"/>
      <c r="D903"/>
      <c r="E903" s="2"/>
    </row>
    <row r="904" customFormat="1" spans="2:5">
      <c r="B904" s="1"/>
      <c r="C904"/>
      <c r="D904"/>
      <c r="E904" s="2"/>
    </row>
    <row r="905" customFormat="1" spans="2:5">
      <c r="B905" s="1"/>
      <c r="C905" s="7"/>
      <c r="E905" s="2"/>
    </row>
    <row r="906" customFormat="1" spans="2:5">
      <c r="B906" s="1"/>
      <c r="C906"/>
      <c r="D906"/>
      <c r="E906" s="2"/>
    </row>
    <row r="907" customFormat="1" spans="2:5">
      <c r="B907" s="1"/>
      <c r="C907" s="14"/>
      <c r="E907" s="2"/>
    </row>
    <row r="908" customFormat="1" spans="2:5">
      <c r="B908" s="1"/>
      <c r="C908" s="7"/>
      <c r="E908" s="2"/>
    </row>
    <row r="909" customFormat="1" spans="2:5">
      <c r="B909" s="1"/>
      <c r="C909"/>
      <c r="D909"/>
      <c r="E909" s="2"/>
    </row>
    <row r="910" customFormat="1" spans="2:5">
      <c r="B910" s="1"/>
      <c r="C910"/>
      <c r="D910"/>
      <c r="E910" s="2"/>
    </row>
    <row r="911" customFormat="1" spans="2:5">
      <c r="B911" s="1"/>
      <c r="C911" s="7"/>
      <c r="E911" s="2"/>
    </row>
    <row r="912" customFormat="1" spans="2:5">
      <c r="B912" s="1"/>
      <c r="C912"/>
      <c r="D912"/>
      <c r="E912" s="2"/>
    </row>
    <row r="913" customFormat="1" spans="2:5">
      <c r="B913" s="1"/>
      <c r="C913"/>
      <c r="D913"/>
      <c r="E913" s="2"/>
    </row>
    <row r="914" customFormat="1" spans="2:5">
      <c r="B914" s="1"/>
      <c r="C914" s="7"/>
      <c r="E914" s="2"/>
    </row>
    <row r="915" customFormat="1" spans="2:5">
      <c r="B915" s="1"/>
      <c r="C915"/>
      <c r="D915"/>
      <c r="E915" s="2"/>
    </row>
    <row r="916" customFormat="1" spans="2:5">
      <c r="B916" s="1"/>
      <c r="C916"/>
      <c r="D916"/>
      <c r="E916" s="2"/>
    </row>
    <row r="917" customFormat="1" spans="2:5">
      <c r="B917" s="1"/>
      <c r="C917" s="7"/>
      <c r="E917" s="2"/>
    </row>
    <row r="918" customFormat="1" spans="2:5">
      <c r="B918" s="1"/>
      <c r="C918"/>
      <c r="D918"/>
      <c r="E918" s="2"/>
    </row>
    <row r="919" customFormat="1" spans="2:5">
      <c r="B919" s="1"/>
      <c r="C919"/>
      <c r="D919"/>
      <c r="E919" s="2"/>
    </row>
    <row r="920" customFormat="1" spans="2:5">
      <c r="B920" s="1"/>
      <c r="C920" s="7"/>
      <c r="E920" s="2"/>
    </row>
    <row r="921" customFormat="1" spans="2:5">
      <c r="B921" s="1"/>
      <c r="C921"/>
      <c r="D921"/>
      <c r="E921" s="2"/>
    </row>
    <row r="922" customFormat="1" spans="2:5">
      <c r="B922" s="1"/>
      <c r="C922"/>
      <c r="D922"/>
      <c r="E922" s="2"/>
    </row>
    <row r="923" customFormat="1" spans="2:5">
      <c r="B923" s="1"/>
      <c r="C923" s="7"/>
      <c r="E923" s="2"/>
    </row>
    <row r="924" customFormat="1" spans="2:5">
      <c r="B924" s="1"/>
      <c r="C924" s="7"/>
      <c r="E924" s="2"/>
    </row>
    <row r="925" customFormat="1" spans="2:5">
      <c r="B925" s="1"/>
      <c r="C925"/>
      <c r="D925"/>
      <c r="E925" s="2"/>
    </row>
    <row r="926" customFormat="1" spans="2:5">
      <c r="B926" s="1"/>
      <c r="C926"/>
      <c r="D926"/>
      <c r="E926" s="2"/>
    </row>
    <row r="927" customFormat="1" spans="2:5">
      <c r="B927" s="1"/>
      <c r="C927" s="7"/>
      <c r="E927" s="2"/>
    </row>
    <row r="928" customFormat="1" spans="2:5">
      <c r="B928" s="1"/>
      <c r="C928"/>
      <c r="D928"/>
      <c r="E928" s="2"/>
    </row>
    <row r="929" customFormat="1" spans="2:5">
      <c r="B929" s="1"/>
      <c r="C929"/>
      <c r="D929"/>
      <c r="E929" s="2"/>
    </row>
    <row r="930" customFormat="1" spans="2:5">
      <c r="B930" s="1"/>
      <c r="C930"/>
      <c r="D930"/>
      <c r="E930" s="2"/>
    </row>
    <row r="931" customFormat="1" spans="2:5">
      <c r="B931" s="1"/>
      <c r="C931"/>
      <c r="D931"/>
      <c r="E931" s="2"/>
    </row>
    <row r="932" customFormat="1" spans="2:5">
      <c r="B932" s="1"/>
      <c r="C932"/>
      <c r="D932"/>
      <c r="E932" s="2"/>
    </row>
    <row r="933" customFormat="1" spans="2:5">
      <c r="B933" s="1"/>
      <c r="C933"/>
      <c r="D933"/>
      <c r="E933" s="2"/>
    </row>
    <row r="934" customFormat="1" spans="2:5">
      <c r="B934" s="1"/>
      <c r="C934"/>
      <c r="D934"/>
      <c r="E934" s="2"/>
    </row>
    <row r="935" customFormat="1" spans="2:5">
      <c r="B935" s="1"/>
      <c r="C935" s="7"/>
      <c r="E935" s="2"/>
    </row>
    <row r="936" customFormat="1" spans="2:5">
      <c r="B936" s="1"/>
      <c r="C936"/>
      <c r="D936"/>
      <c r="E936" s="2"/>
    </row>
    <row r="937" customFormat="1" spans="2:5">
      <c r="B937" s="1"/>
      <c r="C937"/>
      <c r="D937"/>
      <c r="E937" s="2"/>
    </row>
    <row r="938" customFormat="1" spans="2:5">
      <c r="B938" s="1"/>
      <c r="C938" s="7"/>
      <c r="E938" s="2"/>
    </row>
    <row r="939" customFormat="1" spans="2:5">
      <c r="B939" s="1"/>
      <c r="C939" s="5"/>
      <c r="E939" s="2"/>
    </row>
    <row r="940" customFormat="1" spans="2:5">
      <c r="B940" s="1"/>
      <c r="C940"/>
      <c r="D940"/>
      <c r="E940" s="2"/>
    </row>
    <row r="941" customFormat="1" spans="2:5">
      <c r="B941" s="1"/>
      <c r="C941"/>
      <c r="D941"/>
      <c r="E941" s="2"/>
    </row>
    <row r="942" customFormat="1" spans="2:5">
      <c r="B942" s="1"/>
      <c r="C942"/>
      <c r="D942"/>
      <c r="E942" s="2"/>
    </row>
    <row r="943" customFormat="1" spans="2:5">
      <c r="B943" s="1"/>
      <c r="C943"/>
      <c r="D943"/>
      <c r="E943" s="2"/>
    </row>
    <row r="944" customFormat="1" spans="2:5">
      <c r="B944" s="1"/>
      <c r="C944" s="7"/>
      <c r="E944" s="2"/>
    </row>
    <row r="945" customFormat="1" spans="2:5">
      <c r="B945" s="1"/>
      <c r="C945"/>
      <c r="D945"/>
      <c r="E945" s="2"/>
    </row>
    <row r="946" customFormat="1" spans="2:5">
      <c r="B946" s="1"/>
      <c r="C946"/>
      <c r="D946"/>
      <c r="E946" s="2"/>
    </row>
    <row r="947" customFormat="1" spans="2:5">
      <c r="B947" s="1"/>
      <c r="C947"/>
      <c r="D947"/>
      <c r="E947" s="2"/>
    </row>
    <row r="948" customFormat="1" spans="2:5">
      <c r="B948" s="1"/>
      <c r="C948" s="14"/>
      <c r="E948" s="2"/>
    </row>
    <row r="949" customFormat="1" spans="2:5">
      <c r="B949" s="1"/>
      <c r="C949"/>
      <c r="D949"/>
      <c r="E949" s="2"/>
    </row>
    <row r="950" customFormat="1" spans="2:5">
      <c r="B950" s="1"/>
      <c r="C950" s="7"/>
      <c r="E950" s="2"/>
    </row>
    <row r="951" customFormat="1" spans="2:5">
      <c r="B951" s="1"/>
      <c r="C951"/>
      <c r="D951"/>
      <c r="E951" s="2"/>
    </row>
    <row r="952" customFormat="1" spans="2:5">
      <c r="B952" s="1"/>
      <c r="C952"/>
      <c r="D952"/>
      <c r="E952" s="2"/>
    </row>
    <row r="953" customFormat="1" spans="2:5">
      <c r="B953" s="1"/>
      <c r="C953" s="7"/>
      <c r="E953" s="2"/>
    </row>
    <row r="954" customFormat="1" spans="2:5">
      <c r="B954" s="1"/>
      <c r="C954"/>
      <c r="D954"/>
      <c r="E954" s="2"/>
    </row>
    <row r="955" customFormat="1" spans="2:5">
      <c r="B955" s="1"/>
      <c r="C955" s="7"/>
      <c r="E955" s="2"/>
    </row>
    <row r="956" customFormat="1" spans="2:5">
      <c r="B956" s="1"/>
      <c r="C956"/>
      <c r="D956"/>
      <c r="E956" s="2"/>
    </row>
    <row r="957" customFormat="1" spans="2:5">
      <c r="B957" s="1"/>
      <c r="C957"/>
      <c r="D957"/>
      <c r="E957" s="2"/>
    </row>
    <row r="958" customFormat="1" spans="2:5">
      <c r="B958" s="1"/>
      <c r="C958" s="7"/>
      <c r="E958" s="2"/>
    </row>
    <row r="959" customFormat="1" spans="2:5">
      <c r="B959" s="1"/>
      <c r="C959"/>
      <c r="D959"/>
      <c r="E959" s="2"/>
    </row>
    <row r="960" customFormat="1" spans="2:5">
      <c r="B960" s="1"/>
      <c r="C960"/>
      <c r="D960"/>
      <c r="E960" s="2"/>
    </row>
    <row r="961" customFormat="1" spans="2:7">
      <c r="B961" s="1"/>
      <c r="C961"/>
      <c r="D961"/>
      <c r="E961" s="2"/>
    </row>
    <row r="962" customFormat="1" spans="2:7">
      <c r="B962" s="1"/>
      <c r="C962"/>
      <c r="D962"/>
      <c r="E962" s="2"/>
    </row>
    <row r="963" customFormat="1" spans="2:7">
      <c r="B963" s="1"/>
      <c r="C963"/>
      <c r="D963"/>
      <c r="E963" s="2"/>
    </row>
    <row r="964" customFormat="1" spans="2:7">
      <c r="B964" s="1"/>
      <c r="C964" s="7"/>
      <c r="E964" s="2"/>
    </row>
    <row r="965" customFormat="1" spans="2:7">
      <c r="B965" s="1"/>
      <c r="C965" s="7"/>
      <c r="E965" s="2"/>
      <c r="G965" s="13"/>
    </row>
    <row r="966" customFormat="1" spans="2:7">
      <c r="B966" s="1"/>
      <c r="C966"/>
      <c r="D966"/>
      <c r="E966" s="2"/>
      <c r="G966" s="13"/>
    </row>
    <row r="967" customFormat="1" spans="2:7">
      <c r="B967" s="1"/>
      <c r="C967" s="7"/>
      <c r="E967" s="2"/>
      <c r="G967" s="13"/>
    </row>
    <row r="968" customFormat="1" spans="2:7">
      <c r="B968" s="1"/>
      <c r="C968"/>
      <c r="D968"/>
      <c r="E968" s="2"/>
      <c r="G968" s="13"/>
    </row>
    <row r="969" customFormat="1" spans="2:7">
      <c r="B969" s="1"/>
      <c r="C969"/>
      <c r="D969"/>
      <c r="E969" s="2"/>
    </row>
    <row r="970" customFormat="1" spans="2:7">
      <c r="B970" s="1"/>
      <c r="C970"/>
      <c r="D970"/>
      <c r="E970" s="2"/>
    </row>
    <row r="971" customFormat="1" spans="2:7">
      <c r="B971" s="1"/>
      <c r="C971"/>
      <c r="D971"/>
      <c r="E971" s="2"/>
    </row>
    <row r="972" customFormat="1" spans="2:7">
      <c r="B972" s="1"/>
      <c r="C972" s="7"/>
      <c r="E972" s="2"/>
      <c r="G972" s="6"/>
    </row>
    <row r="973" customFormat="1" spans="2:7">
      <c r="B973" s="1"/>
      <c r="C973"/>
      <c r="D973"/>
      <c r="E973" s="2"/>
    </row>
    <row r="974" customFormat="1" spans="2:7">
      <c r="B974" s="1"/>
      <c r="C974"/>
      <c r="D974"/>
      <c r="E974" s="2"/>
    </row>
    <row r="975" customFormat="1" spans="2:7">
      <c r="B975" s="1"/>
      <c r="C975" s="7"/>
      <c r="E975" s="2"/>
      <c r="G975" s="6"/>
    </row>
    <row r="976" customFormat="1" spans="2:7">
      <c r="B976" s="1"/>
      <c r="C976"/>
      <c r="D976"/>
      <c r="E976" s="2"/>
    </row>
    <row r="977" customFormat="1" spans="2:5">
      <c r="B977" s="1"/>
      <c r="C977"/>
      <c r="D977"/>
      <c r="E977" s="2"/>
    </row>
    <row r="978" customFormat="1" spans="2:5">
      <c r="B978" s="1"/>
      <c r="C978"/>
      <c r="D978"/>
      <c r="E978" s="2"/>
    </row>
    <row r="979" customFormat="1" spans="2:5">
      <c r="B979" s="1"/>
      <c r="C979"/>
      <c r="D979"/>
      <c r="E979" s="2"/>
    </row>
    <row r="980" customFormat="1" spans="2:5">
      <c r="B980" s="1"/>
      <c r="C980"/>
      <c r="D980"/>
      <c r="E980" s="2"/>
    </row>
    <row r="981" customFormat="1" spans="2:5">
      <c r="B981" s="1"/>
      <c r="C981"/>
      <c r="D981"/>
      <c r="E981" s="2"/>
    </row>
    <row r="982" customFormat="1" spans="2:5">
      <c r="B982" s="1"/>
      <c r="C982"/>
      <c r="D982"/>
      <c r="E982" s="2"/>
    </row>
    <row r="983" customFormat="1" spans="2:5">
      <c r="B983" s="1"/>
      <c r="C983"/>
      <c r="D983"/>
      <c r="E983" s="2"/>
    </row>
    <row r="984" customFormat="1" spans="2:5">
      <c r="B984" s="1"/>
      <c r="C984"/>
      <c r="D984"/>
      <c r="E984" s="2"/>
    </row>
    <row r="985" customFormat="1" spans="2:5">
      <c r="B985" s="1"/>
      <c r="C985" s="7"/>
      <c r="E985" s="2"/>
    </row>
    <row r="986" customFormat="1" spans="2:5">
      <c r="B986" s="1"/>
      <c r="C986"/>
      <c r="D986"/>
      <c r="E986" s="2"/>
    </row>
    <row r="987" customFormat="1" spans="2:5">
      <c r="B987" s="1"/>
      <c r="C987" s="5"/>
      <c r="E987" s="2"/>
    </row>
    <row r="988" customFormat="1" spans="2:5">
      <c r="B988" s="1"/>
      <c r="C988"/>
      <c r="D988"/>
      <c r="E988" s="2"/>
    </row>
    <row r="989" customFormat="1" spans="2:5">
      <c r="B989" s="1"/>
      <c r="C989" s="7"/>
      <c r="E989" s="2"/>
    </row>
    <row r="990" customFormat="1" spans="2:5">
      <c r="B990" s="1"/>
      <c r="C990"/>
      <c r="D990"/>
      <c r="E990" s="2"/>
    </row>
    <row r="991" customFormat="1" spans="2:5">
      <c r="B991" s="1"/>
      <c r="C991" s="7"/>
      <c r="E991" s="2"/>
    </row>
    <row r="992" customFormat="1" spans="2:5">
      <c r="B992" s="1"/>
      <c r="C992" s="7"/>
      <c r="E992" s="2"/>
    </row>
    <row r="993" customFormat="1" spans="2:5">
      <c r="B993" s="1"/>
      <c r="C993" s="7"/>
      <c r="E993" s="2"/>
    </row>
    <row r="994" customFormat="1" spans="2:5">
      <c r="B994" s="1"/>
      <c r="C994" s="7"/>
      <c r="E994" s="2"/>
    </row>
    <row r="995" customFormat="1" spans="2:5">
      <c r="B995" s="1"/>
      <c r="C995" s="7"/>
      <c r="E995" s="2"/>
    </row>
    <row r="996" customFormat="1" spans="2:5">
      <c r="B996" s="1"/>
      <c r="C996" s="7"/>
      <c r="E996" s="2"/>
    </row>
    <row r="997" customFormat="1" spans="2:5">
      <c r="B997" s="1"/>
      <c r="C997"/>
      <c r="D997"/>
      <c r="E997" s="2"/>
    </row>
    <row r="998" customFormat="1" spans="2:5">
      <c r="B998" s="1"/>
      <c r="C998" s="7"/>
      <c r="E998" s="2"/>
    </row>
    <row r="999" customFormat="1" spans="2:5">
      <c r="B999" s="1"/>
      <c r="C999" s="7"/>
      <c r="E999" s="2"/>
    </row>
    <row r="1000" customFormat="1" spans="2:5">
      <c r="B1000" s="1"/>
      <c r="C1000"/>
      <c r="D1000"/>
      <c r="E1000" s="2"/>
    </row>
    <row r="1001" customFormat="1" spans="2:5">
      <c r="B1001" s="1"/>
      <c r="C1001" s="7"/>
      <c r="E1001" s="2"/>
    </row>
    <row r="1002" customFormat="1" spans="2:5">
      <c r="B1002" s="1"/>
      <c r="C1002" s="7"/>
      <c r="E1002" s="2"/>
    </row>
    <row r="1003" customFormat="1" spans="2:5">
      <c r="B1003" s="1"/>
      <c r="C1003" s="7"/>
      <c r="E1003" s="2"/>
    </row>
    <row r="1004" customFormat="1" spans="2:5">
      <c r="B1004" s="1"/>
      <c r="C1004" s="7"/>
      <c r="E1004" s="2"/>
    </row>
    <row r="1005" customFormat="1" spans="2:5">
      <c r="B1005" s="1"/>
      <c r="C1005" s="7"/>
      <c r="E1005" s="2"/>
    </row>
    <row r="1006" customFormat="1" spans="2:5">
      <c r="B1006" s="1"/>
      <c r="C1006"/>
      <c r="D1006"/>
      <c r="E1006" s="2"/>
    </row>
    <row r="1007" customFormat="1" spans="2:5">
      <c r="B1007" s="1"/>
      <c r="C1007" s="7"/>
      <c r="E1007" s="2"/>
    </row>
    <row r="1008" customFormat="1" spans="2:5">
      <c r="B1008" s="1"/>
      <c r="C1008" s="7"/>
      <c r="E1008" s="2"/>
    </row>
    <row r="1009" customFormat="1" spans="2:5">
      <c r="B1009" s="1"/>
      <c r="C1009" s="7"/>
      <c r="E1009" s="2"/>
    </row>
    <row r="1010" customFormat="1" spans="2:5">
      <c r="B1010" s="1"/>
      <c r="C1010" s="7"/>
      <c r="E1010" s="2"/>
    </row>
    <row r="1011" customFormat="1" spans="2:5">
      <c r="B1011" s="1"/>
      <c r="C1011" s="7"/>
      <c r="E1011" s="2"/>
    </row>
    <row r="1012" customFormat="1" spans="2:5">
      <c r="B1012" s="1"/>
      <c r="C1012"/>
      <c r="D1012"/>
      <c r="E1012" s="2"/>
    </row>
    <row r="1013" customFormat="1" spans="2:5">
      <c r="B1013" s="1"/>
      <c r="C1013"/>
      <c r="D1013"/>
      <c r="E1013" s="2"/>
    </row>
    <row r="1014" customFormat="1" spans="2:5">
      <c r="B1014" s="1"/>
      <c r="C1014" s="7"/>
      <c r="E1014" s="2"/>
    </row>
    <row r="1015" customFormat="1" spans="2:5">
      <c r="B1015" s="1"/>
      <c r="C1015" s="7"/>
      <c r="E1015" s="2"/>
    </row>
    <row r="1016" customFormat="1" spans="2:5">
      <c r="B1016" s="1"/>
      <c r="C1016" s="7"/>
      <c r="E1016" s="2"/>
    </row>
    <row r="1017" customFormat="1" spans="2:5">
      <c r="B1017" s="1"/>
      <c r="C1017"/>
      <c r="D1017"/>
      <c r="E1017" s="2"/>
    </row>
    <row r="1018" customFormat="1" spans="2:5">
      <c r="B1018" s="1"/>
      <c r="C1018"/>
      <c r="D1018"/>
      <c r="E1018" s="2"/>
    </row>
    <row r="1019" customFormat="1" spans="2:5">
      <c r="B1019" s="1"/>
      <c r="C1019" s="7"/>
      <c r="E1019" s="2"/>
    </row>
    <row r="1020" customFormat="1" spans="2:5">
      <c r="B1020" s="1"/>
      <c r="C1020"/>
      <c r="D1020"/>
      <c r="E1020" s="2"/>
    </row>
    <row r="1021" customFormat="1" spans="2:5">
      <c r="B1021" s="1"/>
      <c r="C1021"/>
      <c r="D1021"/>
      <c r="E1021" s="2"/>
    </row>
    <row r="1022" customFormat="1" spans="2:5">
      <c r="B1022" s="1"/>
      <c r="C1022" s="7"/>
      <c r="E1022" s="2"/>
    </row>
    <row r="1023" customFormat="1" spans="2:5">
      <c r="B1023" s="1"/>
      <c r="C1023"/>
      <c r="D1023"/>
      <c r="E1023" s="2"/>
    </row>
    <row r="1024" customFormat="1" spans="2:5">
      <c r="B1024" s="1"/>
      <c r="C1024"/>
      <c r="D1024"/>
      <c r="E1024" s="2"/>
    </row>
    <row r="1025" customFormat="1" spans="2:5">
      <c r="B1025" s="1"/>
      <c r="C1025" s="7"/>
      <c r="E1025" s="2"/>
    </row>
    <row r="1026" customFormat="1" spans="2:5">
      <c r="B1026" s="1"/>
      <c r="C1026" s="7"/>
      <c r="E1026" s="2"/>
    </row>
    <row r="1027" customFormat="1" spans="2:5">
      <c r="B1027" s="1"/>
      <c r="C1027"/>
      <c r="D1027"/>
      <c r="E1027" s="2"/>
    </row>
    <row r="1028" customFormat="1" spans="2:5">
      <c r="B1028" s="1"/>
      <c r="C1028" s="7"/>
      <c r="E1028" s="2"/>
    </row>
    <row r="1029" customFormat="1" spans="2:5">
      <c r="B1029" s="1"/>
      <c r="C1029"/>
      <c r="D1029"/>
      <c r="E1029" s="2"/>
    </row>
    <row r="1030" customFormat="1" spans="2:5">
      <c r="B1030" s="1"/>
      <c r="C1030" s="7"/>
      <c r="E1030" s="2"/>
    </row>
    <row r="1031" customFormat="1" spans="2:5">
      <c r="B1031" s="1"/>
      <c r="C1031"/>
      <c r="D1031"/>
      <c r="E1031" s="2"/>
    </row>
    <row r="1032" customFormat="1" spans="2:5">
      <c r="B1032" s="1"/>
      <c r="C1032" s="7"/>
      <c r="E1032" s="2"/>
    </row>
    <row r="1033" customFormat="1" spans="2:5">
      <c r="B1033" s="1"/>
      <c r="C1033"/>
      <c r="D1033"/>
      <c r="E1033" s="2"/>
    </row>
    <row r="1034" customFormat="1" spans="2:5">
      <c r="B1034" s="1"/>
      <c r="C1034" s="14"/>
      <c r="E1034" s="2"/>
    </row>
    <row r="1035" customFormat="1" spans="2:5">
      <c r="B1035" s="1"/>
      <c r="C1035" s="7"/>
      <c r="E1035" s="2"/>
    </row>
    <row r="1036" customFormat="1" spans="2:5">
      <c r="B1036" s="1"/>
      <c r="C1036"/>
      <c r="D1036"/>
      <c r="E1036" s="2"/>
    </row>
    <row r="1037" customFormat="1" spans="2:5">
      <c r="B1037" s="1"/>
      <c r="C1037"/>
      <c r="D1037"/>
      <c r="E1037" s="2"/>
    </row>
    <row r="1038" customFormat="1" spans="2:5">
      <c r="B1038" s="1"/>
      <c r="C1038"/>
      <c r="D1038"/>
      <c r="E1038" s="2"/>
    </row>
    <row r="1039" customFormat="1" spans="2:5">
      <c r="B1039" s="1"/>
      <c r="C1039"/>
      <c r="D1039"/>
      <c r="E1039" s="2"/>
    </row>
    <row r="1040" customFormat="1" spans="2:5">
      <c r="B1040" s="1"/>
      <c r="C1040"/>
      <c r="D1040"/>
      <c r="E1040" s="2"/>
    </row>
    <row r="1041" customFormat="1" spans="2:5">
      <c r="B1041" s="1"/>
      <c r="C1041"/>
      <c r="D1041"/>
      <c r="E1041" s="2"/>
    </row>
    <row r="1042" customFormat="1" spans="2:5">
      <c r="B1042" s="1"/>
      <c r="C1042"/>
      <c r="D1042"/>
      <c r="E1042" s="2"/>
    </row>
    <row r="1043" customFormat="1" spans="2:5">
      <c r="B1043" s="1"/>
      <c r="C1043"/>
      <c r="D1043"/>
      <c r="E1043" s="2"/>
    </row>
    <row r="1044" customFormat="1" spans="2:5">
      <c r="B1044" s="1"/>
      <c r="C1044"/>
      <c r="D1044"/>
      <c r="E1044" s="2"/>
    </row>
    <row r="1045" customFormat="1" spans="2:5">
      <c r="B1045" s="1"/>
      <c r="C1045"/>
      <c r="D1045"/>
      <c r="E1045" s="2"/>
    </row>
    <row r="1046" customFormat="1" spans="2:5">
      <c r="B1046" s="1"/>
      <c r="C1046"/>
      <c r="D1046"/>
      <c r="E1046" s="2"/>
    </row>
    <row r="1047" customFormat="1" spans="2:5">
      <c r="B1047" s="1"/>
      <c r="C1047"/>
      <c r="D1047"/>
      <c r="E1047" s="2"/>
    </row>
    <row r="1048" customFormat="1" spans="2:5">
      <c r="B1048" s="1"/>
      <c r="C1048"/>
      <c r="D1048"/>
      <c r="E1048" s="2"/>
    </row>
    <row r="1049" customFormat="1" spans="2:5">
      <c r="B1049" s="1"/>
      <c r="C1049"/>
      <c r="D1049"/>
      <c r="E1049" s="2"/>
    </row>
    <row r="1050" customFormat="1" spans="2:5">
      <c r="B1050" s="1"/>
      <c r="C1050" s="9"/>
      <c r="D1050"/>
      <c r="E1050" s="2"/>
    </row>
    <row r="1051" customFormat="1" spans="2:5">
      <c r="B1051" s="1"/>
      <c r="C1051" s="10"/>
      <c r="D1051"/>
      <c r="E1051" s="2"/>
    </row>
    <row r="1052" customFormat="1" spans="2:5">
      <c r="B1052" s="1"/>
      <c r="C1052" s="9"/>
      <c r="D1052"/>
      <c r="E1052" s="2"/>
    </row>
    <row r="1053" customFormat="1" spans="2:5">
      <c r="B1053" s="1"/>
      <c r="C1053" s="10"/>
      <c r="D1053"/>
      <c r="E1053" s="2"/>
    </row>
    <row r="1054" customFormat="1" spans="2:5">
      <c r="B1054" s="1"/>
      <c r="C1054"/>
      <c r="D1054"/>
      <c r="E1054" s="2"/>
    </row>
    <row r="1055" customFormat="1" spans="2:5">
      <c r="B1055" s="1"/>
      <c r="C1055"/>
      <c r="D1055"/>
      <c r="E1055" s="2"/>
    </row>
    <row r="1056" customFormat="1" spans="2:5">
      <c r="B1056" s="1"/>
      <c r="C1056"/>
      <c r="D1056"/>
      <c r="E1056" s="2"/>
    </row>
    <row r="1057" customFormat="1" spans="2:5">
      <c r="B1057" s="1"/>
      <c r="C1057" s="7"/>
      <c r="E1057" s="2"/>
    </row>
    <row r="1058" customFormat="1" spans="2:5">
      <c r="B1058" s="1"/>
      <c r="C1058"/>
      <c r="D1058"/>
      <c r="E1058" s="2"/>
    </row>
    <row r="1059" customFormat="1" spans="2:5">
      <c r="B1059" s="1"/>
      <c r="C1059"/>
      <c r="D1059"/>
      <c r="E1059" s="2"/>
    </row>
    <row r="1060" customFormat="1" spans="2:5">
      <c r="B1060" s="1"/>
      <c r="C1060"/>
      <c r="D1060"/>
      <c r="E1060" s="2"/>
    </row>
    <row r="1061" customFormat="1" spans="2:5">
      <c r="B1061" s="1"/>
      <c r="C1061" s="7"/>
      <c r="E1061" s="2"/>
    </row>
    <row r="1062" customFormat="1" spans="2:5">
      <c r="B1062" s="1"/>
      <c r="C1062" s="11"/>
      <c r="D1062" s="6"/>
      <c r="E1062" s="2"/>
    </row>
    <row r="1063" customFormat="1" spans="2:5">
      <c r="B1063" s="1"/>
      <c r="C1063" s="12"/>
      <c r="D1063" s="6"/>
      <c r="E1063" s="2"/>
    </row>
    <row r="1064" customFormat="1" spans="2:5">
      <c r="B1064" s="1"/>
      <c r="C1064" s="12"/>
      <c r="D1064" s="6"/>
      <c r="E1064" s="2"/>
    </row>
    <row r="1065" customFormat="1" spans="2:5">
      <c r="B1065" s="1"/>
      <c r="C1065"/>
      <c r="D1065"/>
      <c r="E1065" s="2"/>
    </row>
    <row r="1066" customFormat="1" spans="2:5">
      <c r="B1066" s="1"/>
      <c r="C1066"/>
      <c r="D1066"/>
      <c r="E1066" s="2"/>
    </row>
    <row r="1067" customFormat="1" spans="2:5">
      <c r="B1067" s="1"/>
      <c r="C1067" s="7"/>
      <c r="E1067" s="2"/>
    </row>
    <row r="1068" customFormat="1" spans="2:5">
      <c r="B1068" s="1"/>
      <c r="C1068"/>
      <c r="D1068"/>
      <c r="E1068" s="2"/>
    </row>
    <row r="1069" customFormat="1" spans="2:5">
      <c r="B1069" s="1"/>
      <c r="C1069" s="7"/>
      <c r="E1069" s="2"/>
    </row>
    <row r="1070" customFormat="1" spans="2:5">
      <c r="B1070" s="1"/>
      <c r="C1070"/>
      <c r="D1070"/>
      <c r="E1070" s="2"/>
    </row>
    <row r="1071" customFormat="1" spans="2:5">
      <c r="B1071" s="1"/>
      <c r="C1071"/>
      <c r="D1071"/>
      <c r="E1071" s="2"/>
    </row>
    <row r="1072" customFormat="1" spans="2:5">
      <c r="B1072" s="1"/>
      <c r="C1072"/>
      <c r="D1072"/>
      <c r="E1072" s="2"/>
    </row>
    <row r="1073" customFormat="1" spans="2:5">
      <c r="B1073" s="1"/>
      <c r="C1073"/>
      <c r="D1073"/>
      <c r="E1073" s="2"/>
    </row>
    <row r="1074" customFormat="1" spans="2:5">
      <c r="B1074" s="1"/>
      <c r="C1074"/>
      <c r="D1074"/>
      <c r="E1074" s="2"/>
    </row>
    <row r="1075" customFormat="1" spans="2:5">
      <c r="B1075" s="1"/>
      <c r="C1075"/>
      <c r="D1075"/>
      <c r="E1075" s="2"/>
    </row>
    <row r="1076" customFormat="1" spans="2:5">
      <c r="B1076" s="1"/>
      <c r="C1076"/>
      <c r="D1076"/>
      <c r="E1076" s="2"/>
    </row>
    <row r="1077" customFormat="1" spans="2:5">
      <c r="B1077" s="1"/>
      <c r="C1077"/>
      <c r="D1077"/>
      <c r="E1077" s="2"/>
    </row>
    <row r="1078" customFormat="1" spans="2:5">
      <c r="B1078" s="1"/>
      <c r="C1078"/>
      <c r="D1078"/>
      <c r="E1078" s="2"/>
    </row>
    <row r="1079" customFormat="1" spans="2:5">
      <c r="B1079" s="1"/>
      <c r="C1079"/>
      <c r="D1079"/>
      <c r="E1079" s="2"/>
    </row>
    <row r="1080" customFormat="1" spans="2:5">
      <c r="B1080" s="1"/>
      <c r="C1080" s="7"/>
      <c r="E1080" s="2"/>
    </row>
    <row r="1081" customFormat="1" spans="2:5">
      <c r="B1081" s="1"/>
      <c r="C1081"/>
      <c r="D1081"/>
      <c r="E1081" s="2"/>
    </row>
    <row r="1082" customFormat="1" spans="2:5">
      <c r="B1082" s="1"/>
      <c r="C1082"/>
      <c r="D1082"/>
      <c r="E1082" s="2"/>
    </row>
    <row r="1083" customFormat="1" spans="2:5">
      <c r="B1083" s="1"/>
      <c r="C1083" s="9"/>
      <c r="D1083"/>
      <c r="E1083" s="2"/>
    </row>
    <row r="1084" customFormat="1" spans="2:5">
      <c r="B1084" s="1"/>
      <c r="C1084" s="10"/>
      <c r="D1084"/>
      <c r="E1084" s="2"/>
    </row>
    <row r="1085" customFormat="1" spans="2:5">
      <c r="B1085" s="1"/>
      <c r="C1085" s="9"/>
      <c r="D1085"/>
      <c r="E1085" s="2"/>
    </row>
    <row r="1086" customFormat="1" spans="2:5">
      <c r="B1086" s="1"/>
      <c r="C1086" s="10"/>
      <c r="D1086"/>
      <c r="E1086" s="2"/>
    </row>
    <row r="1087" customFormat="1" spans="2:5">
      <c r="B1087" s="1"/>
      <c r="C1087"/>
      <c r="D1087"/>
      <c r="E1087" s="2"/>
    </row>
    <row r="1088" customFormat="1" spans="2:5">
      <c r="B1088" s="1"/>
      <c r="C1088"/>
      <c r="D1088"/>
      <c r="E1088" s="2"/>
    </row>
    <row r="1089" customFormat="1" spans="2:5">
      <c r="B1089" s="1"/>
      <c r="C1089"/>
      <c r="D1089"/>
      <c r="E1089" s="2"/>
    </row>
    <row r="1090" customFormat="1" spans="2:5">
      <c r="B1090" s="1"/>
      <c r="C1090"/>
      <c r="D1090"/>
      <c r="E1090" s="2"/>
    </row>
    <row r="1091" customFormat="1" spans="2:5">
      <c r="B1091" s="1"/>
      <c r="C1091"/>
      <c r="D1091"/>
      <c r="E1091" s="2"/>
    </row>
    <row r="1092" customFormat="1" spans="2:5">
      <c r="B1092" s="1"/>
      <c r="C1092"/>
      <c r="D1092"/>
      <c r="E1092" s="2"/>
    </row>
    <row r="1093" customFormat="1" spans="2:5">
      <c r="B1093" s="1"/>
      <c r="C1093"/>
      <c r="D1093"/>
      <c r="E1093" s="2"/>
    </row>
    <row r="1094" customFormat="1" spans="2:5">
      <c r="B1094" s="1"/>
      <c r="C1094"/>
      <c r="D1094"/>
      <c r="E1094" s="2"/>
    </row>
    <row r="1095" customFormat="1" spans="2:5">
      <c r="B1095" s="1"/>
      <c r="C1095"/>
      <c r="D1095"/>
      <c r="E1095" s="2"/>
    </row>
    <row r="1096" customFormat="1" spans="2:5">
      <c r="B1096" s="1"/>
      <c r="C1096" s="11"/>
      <c r="D1096" s="6"/>
      <c r="E1096" s="2"/>
    </row>
    <row r="1097" customFormat="1" spans="2:5">
      <c r="B1097" s="1"/>
      <c r="C1097" s="12"/>
      <c r="D1097" s="6"/>
      <c r="E1097" s="2"/>
    </row>
    <row r="1098" customFormat="1" spans="2:5">
      <c r="B1098" s="1"/>
      <c r="C1098" s="5"/>
      <c r="D1098" s="6"/>
      <c r="E1098" s="2"/>
    </row>
    <row r="1099" customFormat="1" spans="2:5">
      <c r="B1099" s="1"/>
      <c r="C1099" s="12"/>
      <c r="D1099" s="6"/>
      <c r="E1099" s="2"/>
    </row>
    <row r="1100" customFormat="1" spans="2:5">
      <c r="B1100" s="1"/>
      <c r="C1100"/>
      <c r="D1100"/>
      <c r="E1100" s="2"/>
    </row>
    <row r="1101" customFormat="1" spans="2:5">
      <c r="B1101" s="1"/>
      <c r="C1101"/>
      <c r="D1101"/>
      <c r="E1101" s="2"/>
    </row>
    <row r="1102" customFormat="1" spans="2:5">
      <c r="B1102" s="1"/>
      <c r="C1102" s="7"/>
      <c r="E1102" s="2"/>
    </row>
    <row r="1103" customFormat="1" spans="2:5">
      <c r="B1103" s="1"/>
      <c r="C1103"/>
      <c r="D1103"/>
      <c r="E1103" s="2"/>
    </row>
    <row r="1104" customFormat="1" spans="2:5">
      <c r="B1104" s="1"/>
      <c r="C1104"/>
      <c r="D1104"/>
      <c r="E1104" s="2"/>
    </row>
    <row r="1105" customFormat="1" spans="2:5">
      <c r="B1105" s="1"/>
      <c r="C1105"/>
      <c r="D1105"/>
      <c r="E1105" s="2"/>
    </row>
    <row r="1106" customFormat="1" spans="2:5">
      <c r="B1106" s="1"/>
      <c r="C1106"/>
      <c r="D1106"/>
      <c r="E1106" s="2"/>
    </row>
    <row r="1107" customFormat="1" spans="2:5">
      <c r="B1107" s="1"/>
      <c r="C1107"/>
      <c r="D1107"/>
      <c r="E1107" s="2"/>
    </row>
    <row r="1108" customFormat="1" spans="2:5">
      <c r="B1108" s="1"/>
      <c r="C1108" s="7"/>
      <c r="E1108" s="2"/>
    </row>
    <row r="1109" customFormat="1" spans="2:5">
      <c r="B1109" s="1"/>
      <c r="C1109"/>
      <c r="D1109"/>
      <c r="E1109" s="2"/>
    </row>
    <row r="1110" customFormat="1" spans="2:5">
      <c r="B1110" s="1"/>
      <c r="C1110"/>
      <c r="D1110"/>
      <c r="E1110" s="2"/>
    </row>
    <row r="1111" customFormat="1" spans="2:5">
      <c r="B1111" s="1"/>
      <c r="C1111"/>
      <c r="D1111"/>
      <c r="E1111" s="2"/>
    </row>
    <row r="1112" customFormat="1" spans="2:5">
      <c r="B1112" s="1"/>
      <c r="C1112"/>
      <c r="D1112"/>
      <c r="E1112" s="2"/>
    </row>
    <row r="1113" customFormat="1" spans="2:5">
      <c r="B1113" s="1"/>
      <c r="C1113"/>
      <c r="D1113"/>
      <c r="E1113" s="2"/>
    </row>
    <row r="1114" customFormat="1" spans="2:5">
      <c r="B1114" s="1"/>
      <c r="C1114"/>
      <c r="D1114"/>
      <c r="E1114" s="2"/>
    </row>
    <row r="1115" customFormat="1" spans="2:5">
      <c r="B1115" s="1"/>
      <c r="C1115"/>
      <c r="D1115"/>
      <c r="E1115" s="2"/>
    </row>
    <row r="1116" customFormat="1" spans="2:5">
      <c r="B1116" s="1"/>
      <c r="C1116"/>
      <c r="D1116"/>
      <c r="E1116" s="2"/>
    </row>
    <row r="1117" customFormat="1" spans="2:5">
      <c r="B1117" s="1"/>
      <c r="C1117"/>
      <c r="D1117"/>
      <c r="E1117" s="2"/>
    </row>
    <row r="1118" customFormat="1" spans="2:5">
      <c r="B1118" s="1"/>
      <c r="C1118"/>
      <c r="D1118"/>
      <c r="E1118" s="2"/>
    </row>
    <row r="1119" customFormat="1" spans="2:5">
      <c r="B1119" s="1"/>
      <c r="C1119"/>
      <c r="D1119"/>
      <c r="E1119" s="2"/>
    </row>
    <row r="1120" customFormat="1" spans="2:5">
      <c r="B1120" s="1"/>
      <c r="C1120"/>
      <c r="D1120"/>
      <c r="E1120" s="2"/>
    </row>
    <row r="1121" customFormat="1" spans="2:5">
      <c r="B1121" s="1"/>
      <c r="C1121"/>
      <c r="D1121"/>
      <c r="E1121" s="2"/>
    </row>
    <row r="1122" customFormat="1" spans="2:5">
      <c r="B1122" s="1"/>
      <c r="C1122"/>
      <c r="D1122"/>
      <c r="E1122" s="2"/>
    </row>
    <row r="1123" customFormat="1" spans="2:5">
      <c r="B1123" s="1"/>
      <c r="C1123"/>
      <c r="D1123"/>
      <c r="E1123" s="2"/>
    </row>
    <row r="1124" customFormat="1" spans="2:5">
      <c r="B1124" s="1"/>
      <c r="C1124"/>
      <c r="D1124"/>
      <c r="E1124" s="2"/>
    </row>
    <row r="1125" customFormat="1" spans="2:5">
      <c r="B1125" s="1"/>
      <c r="C1125"/>
      <c r="D1125"/>
      <c r="E1125" s="2"/>
    </row>
    <row r="1126" customFormat="1" spans="2:5">
      <c r="B1126" s="1"/>
      <c r="C1126"/>
      <c r="D1126"/>
      <c r="E1126" s="2"/>
    </row>
    <row r="1127" customFormat="1" spans="2:5">
      <c r="B1127" s="1"/>
      <c r="C1127"/>
      <c r="D1127"/>
      <c r="E1127" s="2"/>
    </row>
    <row r="1128" customFormat="1" spans="2:5">
      <c r="B1128" s="1"/>
      <c r="C1128"/>
      <c r="D1128"/>
      <c r="E1128" s="2"/>
    </row>
    <row r="1129" customFormat="1" spans="2:5">
      <c r="B1129" s="1"/>
      <c r="C1129"/>
      <c r="D1129"/>
      <c r="E1129" s="2"/>
    </row>
    <row r="1130" customFormat="1" spans="2:5">
      <c r="B1130" s="1"/>
      <c r="C1130"/>
      <c r="D1130"/>
      <c r="E1130" s="2"/>
    </row>
    <row r="1131" customFormat="1" spans="2:5">
      <c r="B1131" s="1"/>
      <c r="C1131"/>
      <c r="D1131"/>
      <c r="E1131" s="2"/>
    </row>
    <row r="1132" customFormat="1" spans="2:5">
      <c r="B1132" s="1"/>
      <c r="C1132"/>
      <c r="D1132"/>
      <c r="E1132" s="2"/>
    </row>
    <row r="1133" customFormat="1" spans="2:5">
      <c r="B1133" s="1"/>
      <c r="C1133"/>
      <c r="D1133"/>
      <c r="E1133" s="2"/>
    </row>
    <row r="1134" customFormat="1" spans="2:5">
      <c r="B1134" s="1"/>
      <c r="C1134"/>
      <c r="D1134"/>
      <c r="E1134" s="2"/>
    </row>
    <row r="1135" customFormat="1" spans="2:5">
      <c r="B1135" s="1"/>
      <c r="C1135"/>
      <c r="D1135"/>
      <c r="E1135" s="2"/>
    </row>
    <row r="1136" customFormat="1" spans="2:5">
      <c r="B1136" s="1"/>
      <c r="C1136"/>
      <c r="D1136"/>
      <c r="E1136" s="2"/>
    </row>
    <row r="1137" customFormat="1" spans="2:5">
      <c r="B1137" s="1"/>
      <c r="C1137"/>
      <c r="D1137"/>
      <c r="E1137" s="2"/>
    </row>
    <row r="1138" customFormat="1" spans="2:5">
      <c r="B1138" s="1"/>
      <c r="C1138"/>
      <c r="D1138"/>
      <c r="E1138" s="2"/>
    </row>
    <row r="1139" customFormat="1" spans="2:5">
      <c r="B1139" s="1"/>
      <c r="C1139"/>
      <c r="D1139"/>
      <c r="E1139" s="2"/>
    </row>
    <row r="1140" customFormat="1" spans="2:5">
      <c r="B1140" s="1"/>
      <c r="C1140" s="7"/>
      <c r="E1140" s="2"/>
    </row>
    <row r="1141" customFormat="1" spans="2:5">
      <c r="B1141" s="1"/>
      <c r="C1141"/>
      <c r="D1141"/>
      <c r="E1141" s="2"/>
    </row>
    <row r="1142" customFormat="1" spans="2:5">
      <c r="B1142" s="1"/>
      <c r="C1142"/>
      <c r="D1142"/>
      <c r="E1142" s="2"/>
    </row>
    <row r="1143" customFormat="1" spans="2:5">
      <c r="B1143" s="1"/>
      <c r="C1143"/>
      <c r="D1143"/>
      <c r="E1143" s="2"/>
    </row>
    <row r="1144" customFormat="1" spans="2:5">
      <c r="B1144" s="1"/>
      <c r="C1144"/>
      <c r="D1144"/>
      <c r="E1144" s="2"/>
    </row>
    <row r="1145" customFormat="1" spans="2:5">
      <c r="B1145" s="1"/>
      <c r="C1145"/>
      <c r="D1145"/>
      <c r="E1145" s="2"/>
    </row>
    <row r="1146" customFormat="1" spans="2:5">
      <c r="B1146" s="1"/>
      <c r="C1146"/>
      <c r="D1146"/>
      <c r="E1146" s="2"/>
    </row>
    <row r="1147" customFormat="1" spans="2:5">
      <c r="B1147" s="1"/>
      <c r="C1147"/>
      <c r="D1147"/>
      <c r="E1147" s="2"/>
    </row>
    <row r="1148" customFormat="1" spans="2:5">
      <c r="B1148" s="1"/>
      <c r="C1148"/>
      <c r="D1148"/>
      <c r="E1148" s="2"/>
    </row>
    <row r="1149" customFormat="1" spans="2:5">
      <c r="B1149" s="1"/>
      <c r="C1149"/>
      <c r="D1149"/>
      <c r="E1149" s="2"/>
    </row>
    <row r="1150" customFormat="1" spans="2:5">
      <c r="B1150" s="1"/>
      <c r="C1150"/>
      <c r="D1150"/>
      <c r="E1150" s="2"/>
    </row>
    <row r="1151" customFormat="1" spans="2:5">
      <c r="B1151" s="1"/>
      <c r="C1151"/>
      <c r="D1151"/>
      <c r="E1151" s="2"/>
    </row>
    <row r="1152" customFormat="1" spans="2:5">
      <c r="B1152" s="1"/>
      <c r="C1152"/>
      <c r="D1152"/>
      <c r="E1152" s="2"/>
    </row>
    <row r="1153" customFormat="1" spans="2:5">
      <c r="B1153" s="1"/>
      <c r="C1153"/>
      <c r="D1153"/>
      <c r="E1153" s="2"/>
    </row>
    <row r="1154" customFormat="1" spans="2:5">
      <c r="B1154" s="1"/>
      <c r="C1154"/>
      <c r="D1154"/>
      <c r="E1154" s="2"/>
    </row>
    <row r="1155" customFormat="1" spans="2:5">
      <c r="B1155" s="1"/>
      <c r="C1155"/>
      <c r="D1155"/>
      <c r="E1155" s="2"/>
    </row>
    <row r="1156" customFormat="1" spans="2:5">
      <c r="B1156" s="1"/>
      <c r="C1156"/>
      <c r="D1156"/>
      <c r="E1156" s="2"/>
    </row>
    <row r="1157" customFormat="1" spans="2:5">
      <c r="B1157" s="1"/>
      <c r="C1157"/>
      <c r="D1157"/>
      <c r="E1157" s="2"/>
    </row>
    <row r="1158" customFormat="1" spans="2:5">
      <c r="B1158" s="1"/>
      <c r="C1158" s="7"/>
      <c r="E1158" s="2"/>
    </row>
    <row r="1159" customFormat="1" spans="2:5">
      <c r="B1159" s="1"/>
      <c r="C1159" s="7"/>
      <c r="E1159" s="2"/>
    </row>
    <row r="1160" customFormat="1" spans="2:5">
      <c r="B1160" s="1"/>
      <c r="C1160"/>
      <c r="D1160"/>
      <c r="E1160" s="2"/>
    </row>
    <row r="1161" customFormat="1" spans="2:5">
      <c r="B1161" s="1"/>
      <c r="C1161"/>
      <c r="D1161"/>
      <c r="E1161" s="2"/>
    </row>
    <row r="1162" customFormat="1" spans="2:5">
      <c r="B1162" s="1"/>
      <c r="C1162" s="9"/>
      <c r="D1162"/>
      <c r="E1162" s="2"/>
    </row>
    <row r="1163" customFormat="1" spans="2:5">
      <c r="B1163" s="1"/>
      <c r="C1163" s="9"/>
      <c r="D1163"/>
      <c r="E1163" s="2"/>
    </row>
    <row r="1164" customFormat="1" spans="2:5">
      <c r="B1164" s="1"/>
      <c r="C1164"/>
      <c r="D1164"/>
      <c r="E1164" s="2"/>
    </row>
    <row r="1165" customFormat="1" spans="2:5">
      <c r="B1165" s="1"/>
      <c r="C1165"/>
      <c r="D1165"/>
      <c r="E1165" s="2"/>
    </row>
    <row r="1166" customFormat="1" spans="2:5">
      <c r="B1166" s="1"/>
      <c r="C1166"/>
      <c r="D1166"/>
      <c r="E1166" s="2"/>
    </row>
    <row r="1167" customFormat="1" spans="2:5">
      <c r="B1167" s="1"/>
      <c r="C1167"/>
      <c r="D1167"/>
      <c r="E1167" s="2"/>
    </row>
    <row r="1168" customFormat="1" spans="2:5">
      <c r="B1168" s="1"/>
      <c r="C1168"/>
      <c r="D1168"/>
      <c r="E1168" s="2"/>
    </row>
    <row r="1169" customFormat="1" spans="2:5">
      <c r="B1169" s="1"/>
      <c r="C1169"/>
      <c r="D1169"/>
      <c r="E1169" s="2"/>
    </row>
    <row r="1170" customFormat="1" spans="2:5">
      <c r="B1170" s="1"/>
      <c r="C1170"/>
      <c r="D1170"/>
      <c r="E1170" s="2"/>
    </row>
    <row r="1171" customFormat="1" spans="2:5">
      <c r="B1171" s="1"/>
      <c r="C1171"/>
      <c r="D1171"/>
      <c r="E1171" s="2"/>
    </row>
    <row r="1172" customFormat="1" spans="2:5">
      <c r="B1172" s="1"/>
      <c r="C1172"/>
      <c r="D1172"/>
      <c r="E1172" s="2"/>
    </row>
    <row r="1173" customFormat="1" spans="2:5">
      <c r="B1173" s="1"/>
      <c r="C1173"/>
      <c r="D1173"/>
      <c r="E1173" s="2"/>
    </row>
    <row r="1174" customFormat="1" spans="2:5">
      <c r="B1174" s="1"/>
      <c r="C1174" s="11"/>
      <c r="D1174" s="6"/>
      <c r="E1174" s="2"/>
    </row>
    <row r="1175" customFormat="1" spans="2:5">
      <c r="B1175" s="1"/>
      <c r="C1175" s="11"/>
      <c r="D1175" s="6"/>
      <c r="E1175" s="2"/>
    </row>
    <row r="1176" customFormat="1" spans="2:5">
      <c r="B1176" s="1"/>
      <c r="C1176" s="5"/>
      <c r="D1176" s="6"/>
      <c r="E1176" s="2"/>
    </row>
    <row r="1177" customFormat="1" spans="2:5">
      <c r="B1177" s="1"/>
      <c r="C1177" s="12"/>
      <c r="D1177" s="6"/>
      <c r="E1177" s="2"/>
    </row>
    <row r="1178" customFormat="1" spans="2:5">
      <c r="B1178" s="1"/>
      <c r="C1178"/>
      <c r="D1178"/>
      <c r="E1178" s="2"/>
    </row>
    <row r="1179" customFormat="1" spans="2:5">
      <c r="B1179" s="1"/>
      <c r="C1179" s="7"/>
      <c r="E1179" s="2"/>
    </row>
    <row r="1180" customFormat="1" spans="2:5">
      <c r="B1180" s="1"/>
      <c r="C1180"/>
      <c r="D1180"/>
      <c r="E1180" s="2"/>
    </row>
    <row r="1181" customFormat="1" spans="2:5">
      <c r="B1181" s="1"/>
      <c r="C1181"/>
      <c r="D1181"/>
      <c r="E1181" s="2"/>
    </row>
    <row r="1182" customFormat="1" spans="2:5">
      <c r="B1182" s="1"/>
      <c r="C1182"/>
      <c r="D1182"/>
      <c r="E1182" s="2"/>
    </row>
    <row r="1183" customFormat="1" spans="2:5">
      <c r="B1183" s="1"/>
      <c r="C1183"/>
      <c r="D1183"/>
      <c r="E1183" s="2"/>
    </row>
    <row r="1184" customFormat="1" spans="2:5">
      <c r="B1184" s="1"/>
      <c r="C1184"/>
      <c r="D1184"/>
      <c r="E1184" s="2"/>
    </row>
    <row r="1185" customFormat="1" spans="2:5">
      <c r="B1185" s="1"/>
      <c r="C1185"/>
      <c r="D1185"/>
      <c r="E1185" s="2"/>
    </row>
    <row r="1186" customFormat="1" spans="2:5">
      <c r="B1186" s="1"/>
      <c r="C1186"/>
      <c r="D1186"/>
      <c r="E1186" s="2"/>
    </row>
    <row r="1187" customFormat="1" spans="2:5">
      <c r="B1187" s="1"/>
      <c r="C1187"/>
      <c r="D1187"/>
      <c r="E1187" s="2"/>
    </row>
    <row r="1188" customFormat="1" spans="2:5">
      <c r="B1188" s="1"/>
      <c r="C1188"/>
      <c r="D1188"/>
      <c r="E1188" s="2"/>
    </row>
    <row r="1189" customFormat="1" spans="2:5">
      <c r="B1189" s="1"/>
      <c r="C1189"/>
      <c r="D1189"/>
      <c r="E1189" s="2"/>
    </row>
    <row r="1190" customFormat="1" spans="2:5">
      <c r="B1190" s="1"/>
      <c r="C1190"/>
      <c r="D1190"/>
      <c r="E1190" s="2"/>
    </row>
    <row r="1191" customFormat="1" spans="2:5">
      <c r="B1191" s="1"/>
      <c r="C1191"/>
      <c r="D1191"/>
      <c r="E1191" s="2"/>
    </row>
    <row r="1192" customFormat="1" spans="2:5">
      <c r="B1192" s="1"/>
      <c r="C1192" s="14"/>
      <c r="E1192" s="2"/>
    </row>
    <row r="1193" customFormat="1" spans="2:5">
      <c r="B1193" s="1"/>
      <c r="C1193"/>
      <c r="D1193"/>
      <c r="E1193" s="2"/>
    </row>
    <row r="1194" customFormat="1" spans="2:5">
      <c r="B1194" s="1"/>
      <c r="C1194" s="7"/>
      <c r="E1194" s="2"/>
    </row>
    <row r="1195" customFormat="1" spans="2:5">
      <c r="B1195" s="1"/>
      <c r="C1195"/>
      <c r="D1195"/>
      <c r="E1195" s="2"/>
    </row>
    <row r="1196" customFormat="1" spans="2:5">
      <c r="B1196" s="1"/>
      <c r="C1196"/>
      <c r="D1196"/>
      <c r="E1196" s="2"/>
    </row>
    <row r="1197" customFormat="1" spans="2:5">
      <c r="B1197" s="1"/>
      <c r="C1197"/>
      <c r="D1197"/>
      <c r="E1197" s="2"/>
    </row>
    <row r="1198" customFormat="1" spans="2:5">
      <c r="B1198" s="1"/>
      <c r="C1198"/>
      <c r="D1198"/>
      <c r="E1198" s="2"/>
    </row>
    <row r="1199" customFormat="1" spans="2:5">
      <c r="B1199" s="1"/>
      <c r="C1199"/>
      <c r="D1199"/>
      <c r="E1199" s="2"/>
    </row>
    <row r="1200" customFormat="1" spans="2:5">
      <c r="B1200" s="1"/>
      <c r="C1200" s="9"/>
      <c r="D1200"/>
      <c r="E1200" s="2"/>
    </row>
    <row r="1201" customFormat="1" spans="2:5">
      <c r="B1201" s="1"/>
      <c r="C1201" s="9"/>
      <c r="D1201"/>
      <c r="E1201" s="2"/>
    </row>
    <row r="1202" customFormat="1" spans="2:5">
      <c r="B1202" s="1"/>
      <c r="C1202"/>
      <c r="D1202"/>
      <c r="E1202" s="2"/>
    </row>
    <row r="1203" customFormat="1" spans="2:5">
      <c r="B1203" s="1"/>
      <c r="C1203"/>
      <c r="D1203"/>
      <c r="E1203" s="2"/>
    </row>
    <row r="1204" customFormat="1" spans="2:5">
      <c r="B1204" s="1"/>
      <c r="C1204" s="14"/>
      <c r="E1204" s="2"/>
    </row>
    <row r="1205" customFormat="1" spans="2:5">
      <c r="B1205" s="1"/>
      <c r="C1205" s="7"/>
      <c r="E1205" s="2"/>
    </row>
    <row r="1206" customFormat="1" spans="2:5">
      <c r="B1206" s="1"/>
      <c r="C1206"/>
      <c r="D1206"/>
      <c r="E1206" s="2"/>
    </row>
    <row r="1207" customFormat="1" spans="2:5">
      <c r="B1207" s="1"/>
      <c r="C1207"/>
      <c r="D1207"/>
      <c r="E1207" s="2"/>
    </row>
    <row r="1208" customFormat="1" spans="2:5">
      <c r="B1208" s="1"/>
      <c r="C1208"/>
      <c r="D1208"/>
      <c r="E1208" s="2"/>
    </row>
    <row r="1209" customFormat="1" spans="2:5">
      <c r="B1209" s="1"/>
      <c r="C1209"/>
      <c r="D1209"/>
      <c r="E1209" s="2"/>
    </row>
    <row r="1210" customFormat="1" spans="2:5">
      <c r="B1210" s="1"/>
      <c r="C1210"/>
      <c r="D1210"/>
      <c r="E1210" s="2"/>
    </row>
    <row r="1211" customFormat="1" spans="2:5">
      <c r="B1211" s="1"/>
      <c r="C1211"/>
      <c r="D1211"/>
      <c r="E1211" s="2"/>
    </row>
    <row r="1212" customFormat="1" spans="2:5">
      <c r="B1212" s="1"/>
      <c r="C1212"/>
      <c r="D1212"/>
      <c r="E1212" s="2"/>
    </row>
    <row r="1213" customFormat="1" spans="2:5">
      <c r="B1213" s="1"/>
      <c r="C1213"/>
      <c r="D1213"/>
      <c r="E1213" s="2"/>
    </row>
    <row r="1214" customFormat="1" spans="2:5">
      <c r="B1214" s="1"/>
      <c r="C1214"/>
      <c r="D1214"/>
      <c r="E1214" s="2"/>
    </row>
    <row r="1215" customFormat="1" spans="2:5">
      <c r="B1215" s="1"/>
      <c r="C1215"/>
      <c r="D1215"/>
      <c r="E1215" s="2"/>
    </row>
    <row r="1216" customFormat="1" spans="2:5">
      <c r="B1216" s="1"/>
      <c r="C1216" s="5"/>
      <c r="E1216" s="2"/>
    </row>
    <row r="1217" customFormat="1" spans="2:5">
      <c r="B1217" s="1"/>
      <c r="C1217" s="7"/>
      <c r="E1217" s="2"/>
    </row>
    <row r="1218" customFormat="1" spans="2:5">
      <c r="B1218" s="1"/>
      <c r="C1218"/>
      <c r="D1218"/>
      <c r="E1218" s="2"/>
    </row>
    <row r="1219" customFormat="1" spans="2:5">
      <c r="B1219" s="1"/>
      <c r="C1219"/>
      <c r="D1219"/>
      <c r="E1219" s="2"/>
    </row>
    <row r="1220" customFormat="1" spans="2:5">
      <c r="B1220" s="1"/>
      <c r="C1220"/>
      <c r="D1220"/>
      <c r="E1220" s="2"/>
    </row>
    <row r="1221" customFormat="1" spans="2:5">
      <c r="B1221" s="1"/>
      <c r="C1221"/>
      <c r="D1221"/>
      <c r="E1221" s="2"/>
    </row>
    <row r="1222" customFormat="1" spans="2:5">
      <c r="B1222" s="1"/>
      <c r="C1222"/>
      <c r="D1222"/>
      <c r="E1222" s="2"/>
    </row>
    <row r="1223" customFormat="1" spans="2:5">
      <c r="B1223" s="1"/>
      <c r="C1223"/>
      <c r="D1223"/>
      <c r="E1223" s="2"/>
    </row>
    <row r="1224" customFormat="1" spans="2:5">
      <c r="B1224" s="1"/>
      <c r="C1224"/>
      <c r="D1224"/>
      <c r="E1224" s="2"/>
    </row>
    <row r="1225" customFormat="1" spans="2:5">
      <c r="B1225" s="1"/>
      <c r="C1225"/>
      <c r="D1225"/>
      <c r="E1225" s="2"/>
    </row>
    <row r="1226" customFormat="1" spans="2:5">
      <c r="B1226" s="1"/>
      <c r="C1226"/>
      <c r="D1226"/>
      <c r="E1226" s="2"/>
    </row>
    <row r="1227" customFormat="1" spans="2:5">
      <c r="B1227" s="1"/>
      <c r="C1227"/>
      <c r="D1227"/>
      <c r="E1227" s="2"/>
    </row>
    <row r="1228" customFormat="1" spans="2:5">
      <c r="B1228" s="1"/>
      <c r="C1228"/>
      <c r="D1228"/>
      <c r="E1228" s="2"/>
    </row>
    <row r="1229" customFormat="1" spans="2:5">
      <c r="B1229" s="1"/>
      <c r="C1229"/>
      <c r="D1229"/>
      <c r="E1229" s="2"/>
    </row>
    <row r="1230" customFormat="1" spans="2:5">
      <c r="B1230" s="1"/>
      <c r="C1230"/>
      <c r="D1230"/>
      <c r="E1230" s="2"/>
    </row>
    <row r="1231" customFormat="1" spans="2:5">
      <c r="B1231" s="1"/>
      <c r="C1231"/>
      <c r="D1231"/>
      <c r="E1231" s="2"/>
    </row>
    <row r="1232" customFormat="1" spans="2:5">
      <c r="B1232" s="1"/>
      <c r="C1232"/>
      <c r="D1232"/>
      <c r="E1232" s="2"/>
    </row>
    <row r="1233" customFormat="1" spans="2:5">
      <c r="B1233" s="1"/>
      <c r="C1233"/>
      <c r="D1233"/>
      <c r="E1233" s="2"/>
    </row>
    <row r="1234" customFormat="1" spans="2:5">
      <c r="B1234" s="1"/>
      <c r="C1234"/>
      <c r="D1234"/>
      <c r="E1234" s="2"/>
    </row>
    <row r="1235" customFormat="1" spans="2:5">
      <c r="B1235" s="1"/>
      <c r="C1235"/>
      <c r="D1235"/>
      <c r="E1235" s="2"/>
    </row>
    <row r="1236" customFormat="1" spans="2:5">
      <c r="B1236" s="1"/>
      <c r="C1236"/>
      <c r="D1236"/>
      <c r="E1236" s="2"/>
    </row>
    <row r="1237" customFormat="1" spans="2:5">
      <c r="B1237" s="1"/>
      <c r="C1237"/>
      <c r="D1237"/>
      <c r="E1237" s="2"/>
    </row>
    <row r="1238" customFormat="1" spans="2:5">
      <c r="B1238" s="1"/>
      <c r="C1238"/>
      <c r="D1238"/>
      <c r="E1238" s="2"/>
    </row>
    <row r="1239" customFormat="1" spans="2:5">
      <c r="B1239" s="1"/>
      <c r="C1239"/>
      <c r="D1239"/>
      <c r="E1239" s="2"/>
    </row>
    <row r="1240" customFormat="1" spans="2:5">
      <c r="B1240" s="1"/>
      <c r="C1240"/>
      <c r="D1240"/>
      <c r="E1240" s="2"/>
    </row>
    <row r="1241" customFormat="1" spans="2:5">
      <c r="B1241" s="1"/>
      <c r="C1241" s="9"/>
      <c r="D1241"/>
      <c r="E1241" s="2"/>
    </row>
    <row r="1242" customFormat="1" spans="2:5">
      <c r="B1242" s="1"/>
      <c r="C1242" s="9"/>
      <c r="D1242"/>
      <c r="E1242" s="2"/>
    </row>
    <row r="1243" customFormat="1" spans="2:5">
      <c r="B1243" s="1"/>
      <c r="C1243"/>
      <c r="D1243"/>
      <c r="E1243" s="2"/>
    </row>
    <row r="1244" customFormat="1" spans="2:5">
      <c r="B1244" s="1"/>
      <c r="C1244"/>
      <c r="D1244"/>
      <c r="E1244" s="2"/>
    </row>
    <row r="1245" customFormat="1" spans="2:5">
      <c r="B1245" s="1"/>
      <c r="C1245"/>
      <c r="D1245"/>
      <c r="E1245" s="2"/>
    </row>
    <row r="1246" customFormat="1" spans="2:5">
      <c r="B1246" s="1"/>
      <c r="C1246"/>
      <c r="D1246"/>
      <c r="E1246" s="2"/>
    </row>
    <row r="1247" customFormat="1" spans="2:5">
      <c r="B1247" s="1"/>
      <c r="C1247"/>
      <c r="D1247"/>
      <c r="E1247" s="2"/>
    </row>
    <row r="1248" customFormat="1" spans="2:5">
      <c r="B1248" s="1"/>
      <c r="C1248"/>
      <c r="D1248"/>
      <c r="E1248" s="2"/>
    </row>
    <row r="1249" customFormat="1" spans="2:5">
      <c r="B1249" s="1"/>
      <c r="C1249" s="9"/>
      <c r="D1249"/>
      <c r="E1249" s="2"/>
    </row>
    <row r="1250" customFormat="1" spans="2:5">
      <c r="B1250" s="1"/>
      <c r="C1250" s="9"/>
      <c r="D1250"/>
      <c r="E1250" s="2"/>
    </row>
    <row r="1251" customFormat="1" spans="2:5">
      <c r="B1251" s="1"/>
      <c r="C1251"/>
      <c r="D1251"/>
      <c r="E1251" s="2"/>
    </row>
    <row r="1252" customFormat="1" spans="2:5">
      <c r="B1252" s="1"/>
      <c r="C1252"/>
      <c r="D1252"/>
      <c r="E1252" s="2"/>
    </row>
    <row r="1253" customFormat="1" spans="2:5">
      <c r="B1253" s="1"/>
      <c r="C1253"/>
      <c r="D1253"/>
      <c r="E1253" s="2"/>
    </row>
    <row r="1254" customFormat="1" spans="2:5">
      <c r="B1254" s="1"/>
      <c r="C1254" s="11"/>
      <c r="D1254" s="6"/>
      <c r="E1254" s="2"/>
    </row>
    <row r="1255" customFormat="1" spans="2:5">
      <c r="B1255" s="1"/>
      <c r="C1255" s="6"/>
      <c r="D1255" s="6"/>
      <c r="E1255" s="2"/>
    </row>
    <row r="1256" customFormat="1" spans="2:5">
      <c r="B1256" s="1"/>
      <c r="C1256" s="6"/>
      <c r="D1256" s="6"/>
      <c r="E1256" s="2"/>
    </row>
    <row r="1257" customFormat="1" spans="2:5">
      <c r="B1257" s="1"/>
      <c r="C1257" s="6"/>
      <c r="D1257" s="6"/>
      <c r="E1257" s="2"/>
    </row>
    <row r="1258" customFormat="1" spans="2:5">
      <c r="B1258" s="1"/>
      <c r="C1258" s="6"/>
      <c r="D1258" s="6"/>
      <c r="E1258" s="2"/>
    </row>
    <row r="1259" customFormat="1" spans="2:5">
      <c r="B1259" s="1"/>
      <c r="C1259" s="6"/>
      <c r="D1259" s="6"/>
      <c r="E1259" s="2"/>
    </row>
    <row r="1260" customFormat="1" spans="2:5">
      <c r="B1260" s="1"/>
      <c r="C1260" s="6"/>
      <c r="D1260" s="6"/>
      <c r="E1260" s="2"/>
    </row>
    <row r="1261" customFormat="1" spans="2:5">
      <c r="B1261" s="1"/>
      <c r="C1261" s="6"/>
      <c r="D1261" s="6"/>
      <c r="E1261" s="2"/>
    </row>
    <row r="1262" customFormat="1" spans="2:5">
      <c r="B1262" s="1"/>
      <c r="C1262" s="6"/>
      <c r="D1262" s="6"/>
      <c r="E1262" s="2"/>
    </row>
    <row r="1263" customFormat="1" spans="2:5">
      <c r="B1263" s="1"/>
      <c r="C1263" s="6"/>
      <c r="D1263" s="6"/>
      <c r="E1263" s="2"/>
    </row>
    <row r="1264" customFormat="1" spans="2:5">
      <c r="B1264" s="1"/>
      <c r="C1264" s="6"/>
      <c r="D1264" s="6"/>
      <c r="E1264" s="2"/>
    </row>
    <row r="1265" customFormat="1" spans="2:5">
      <c r="B1265" s="1"/>
      <c r="C1265" s="6"/>
      <c r="D1265" s="6"/>
      <c r="E1265" s="2"/>
    </row>
    <row r="1266" customFormat="1" spans="2:5">
      <c r="B1266" s="1"/>
      <c r="C1266" s="6"/>
      <c r="D1266" s="6"/>
      <c r="E1266" s="2"/>
    </row>
    <row r="1267" customFormat="1" spans="2:5">
      <c r="B1267" s="1"/>
      <c r="C1267" s="6"/>
      <c r="D1267" s="6"/>
      <c r="E1267" s="2"/>
    </row>
    <row r="1268" customFormat="1" spans="2:5">
      <c r="B1268" s="1"/>
      <c r="C1268" s="6"/>
      <c r="D1268" s="6"/>
      <c r="E1268" s="2"/>
    </row>
    <row r="1269" customFormat="1" spans="2:5">
      <c r="B1269" s="1"/>
      <c r="C1269" s="6"/>
      <c r="D1269" s="6"/>
      <c r="E1269" s="2"/>
    </row>
    <row r="1270" customFormat="1" spans="2:5">
      <c r="B1270" s="1"/>
      <c r="C1270" s="6"/>
      <c r="D1270" s="6"/>
      <c r="E1270" s="2"/>
    </row>
    <row r="1271" customFormat="1" spans="2:5">
      <c r="B1271" s="1"/>
      <c r="C1271" s="6"/>
      <c r="D1271" s="6"/>
      <c r="E1271" s="2"/>
    </row>
    <row r="1272" customFormat="1" spans="2:5">
      <c r="B1272" s="1"/>
      <c r="C1272" s="12"/>
      <c r="D1272" s="6"/>
      <c r="E1272" s="2"/>
    </row>
    <row r="1273" customFormat="1" spans="2:5">
      <c r="B1273" s="1"/>
      <c r="C1273" s="12"/>
      <c r="D1273" s="6"/>
      <c r="E1273" s="2"/>
    </row>
    <row r="1274" customFormat="1" spans="2:5">
      <c r="B1274" s="1"/>
      <c r="C1274" s="12"/>
      <c r="D1274" s="6"/>
      <c r="E1274" s="2"/>
    </row>
    <row r="1275" customFormat="1" spans="2:5">
      <c r="B1275" s="1"/>
      <c r="C1275"/>
      <c r="D1275"/>
      <c r="E1275" s="2"/>
    </row>
    <row r="1276" customFormat="1" spans="2:5">
      <c r="B1276" s="1"/>
      <c r="C1276"/>
      <c r="D1276"/>
      <c r="E1276" s="2"/>
    </row>
    <row r="1277" customFormat="1" spans="2:5">
      <c r="B1277" s="1"/>
      <c r="C1277"/>
      <c r="D1277"/>
      <c r="E1277" s="2"/>
    </row>
    <row r="1278" customFormat="1" spans="2:5">
      <c r="B1278" s="1"/>
      <c r="C1278"/>
      <c r="D1278"/>
      <c r="E1278" s="2"/>
    </row>
    <row r="1279" customFormat="1" spans="2:5">
      <c r="B1279" s="1"/>
      <c r="C1279"/>
      <c r="D1279"/>
      <c r="E1279" s="2"/>
    </row>
    <row r="1280" customFormat="1" spans="2:5">
      <c r="B1280" s="1"/>
      <c r="C1280"/>
      <c r="D1280"/>
      <c r="E1280" s="2"/>
    </row>
    <row r="1281" customFormat="1" spans="2:5">
      <c r="B1281" s="1"/>
      <c r="C1281"/>
      <c r="D1281"/>
      <c r="E1281" s="2"/>
    </row>
    <row r="1282" customFormat="1" spans="2:5">
      <c r="B1282" s="1"/>
      <c r="C1282"/>
      <c r="D1282"/>
      <c r="E1282" s="2"/>
    </row>
    <row r="1283" customFormat="1" spans="2:5">
      <c r="B1283" s="1"/>
      <c r="C1283"/>
      <c r="D1283"/>
      <c r="E1283" s="2"/>
    </row>
    <row r="1284" customFormat="1" spans="2:5">
      <c r="B1284" s="1"/>
      <c r="C1284"/>
      <c r="D1284"/>
      <c r="E1284" s="2"/>
    </row>
    <row r="1285" customFormat="1" spans="2:5">
      <c r="B1285" s="1"/>
      <c r="C1285" s="7"/>
      <c r="E1285" s="2"/>
    </row>
    <row r="1286" customFormat="1" spans="2:5">
      <c r="B1286" s="1"/>
      <c r="C1286"/>
      <c r="D1286"/>
      <c r="E1286" s="2"/>
    </row>
    <row r="1287" customFormat="1" spans="2:5">
      <c r="B1287" s="1"/>
      <c r="C1287"/>
      <c r="D1287"/>
      <c r="E1287" s="2"/>
    </row>
    <row r="1288" customFormat="1" spans="2:5">
      <c r="B1288" s="1"/>
      <c r="C1288"/>
      <c r="D1288"/>
      <c r="E1288" s="2"/>
    </row>
    <row r="1289" customFormat="1" spans="2:5">
      <c r="B1289" s="1"/>
      <c r="C1289"/>
      <c r="D1289"/>
      <c r="E1289" s="2"/>
    </row>
    <row r="1290" customFormat="1" spans="2:5">
      <c r="B1290" s="1"/>
      <c r="C1290" s="12"/>
      <c r="D1290" s="6"/>
      <c r="E1290" s="2"/>
    </row>
    <row r="1291" customFormat="1" spans="2:5">
      <c r="B1291" s="1"/>
      <c r="C1291"/>
      <c r="D1291"/>
      <c r="E1291" s="2"/>
    </row>
    <row r="1292" customFormat="1" spans="2:5">
      <c r="B1292" s="1"/>
      <c r="C1292"/>
      <c r="D1292"/>
      <c r="E1292" s="2"/>
    </row>
    <row r="1293" customFormat="1" spans="2:5">
      <c r="B1293" s="1"/>
      <c r="C1293"/>
      <c r="D1293"/>
      <c r="E1293" s="2"/>
    </row>
    <row r="1294" customFormat="1" spans="2:5">
      <c r="B1294" s="1"/>
      <c r="C1294"/>
      <c r="D1294"/>
      <c r="E1294" s="2"/>
    </row>
    <row r="1295" customFormat="1" spans="2:5">
      <c r="B1295" s="1"/>
      <c r="C1295"/>
      <c r="D1295"/>
      <c r="E1295" s="2"/>
    </row>
    <row r="1296" customFormat="1" spans="2:5">
      <c r="B1296" s="1"/>
      <c r="C1296"/>
      <c r="D1296"/>
      <c r="E1296" s="2"/>
    </row>
    <row r="1297" customFormat="1" spans="2:5">
      <c r="B1297" s="1"/>
      <c r="C1297" s="7"/>
      <c r="E1297" s="2"/>
    </row>
    <row r="1298" customFormat="1" spans="2:5">
      <c r="B1298" s="1"/>
      <c r="C1298"/>
      <c r="D1298"/>
      <c r="E1298" s="2"/>
    </row>
    <row r="1299" customFormat="1" spans="2:5">
      <c r="B1299" s="1"/>
      <c r="C1299"/>
      <c r="D1299"/>
      <c r="E1299" s="2"/>
    </row>
    <row r="1300" customFormat="1" spans="2:5">
      <c r="B1300" s="1"/>
      <c r="C1300"/>
      <c r="D1300"/>
      <c r="E1300" s="2"/>
    </row>
    <row r="1301" customFormat="1" spans="2:5">
      <c r="B1301" s="1"/>
      <c r="C1301"/>
      <c r="D1301"/>
      <c r="E1301" s="2"/>
    </row>
    <row r="1302" customFormat="1" spans="2:5">
      <c r="B1302" s="1"/>
      <c r="C1302"/>
      <c r="D1302"/>
      <c r="E1302" s="2"/>
    </row>
    <row r="1303" customFormat="1" spans="2:5">
      <c r="B1303" s="1"/>
      <c r="C1303"/>
      <c r="D1303"/>
      <c r="E1303" s="2"/>
    </row>
    <row r="1304" customFormat="1" spans="2:5">
      <c r="B1304" s="1"/>
      <c r="C1304" s="7"/>
      <c r="E1304" s="2"/>
    </row>
    <row r="1305" customFormat="1" spans="2:5">
      <c r="B1305" s="1"/>
      <c r="C1305"/>
      <c r="D1305"/>
      <c r="E1305" s="2"/>
    </row>
    <row r="1306" customFormat="1" spans="2:5">
      <c r="B1306" s="1"/>
      <c r="C1306"/>
      <c r="D1306"/>
      <c r="E1306" s="2"/>
    </row>
    <row r="1307" customFormat="1" spans="2:5">
      <c r="B1307" s="1"/>
      <c r="C1307"/>
      <c r="D1307"/>
      <c r="E1307" s="2"/>
    </row>
    <row r="1308" customFormat="1" spans="2:5">
      <c r="B1308" s="1"/>
      <c r="C1308"/>
      <c r="D1308"/>
      <c r="E1308" s="2"/>
    </row>
    <row r="1309" customFormat="1" spans="2:5">
      <c r="B1309" s="1"/>
      <c r="C1309"/>
      <c r="D1309"/>
      <c r="E1309" s="2"/>
    </row>
    <row r="1310" customFormat="1" spans="2:5">
      <c r="B1310" s="1"/>
      <c r="C1310" s="7"/>
      <c r="E1310" s="2"/>
    </row>
    <row r="1311" customFormat="1" spans="2:5">
      <c r="B1311" s="1"/>
      <c r="C1311"/>
      <c r="D1311"/>
      <c r="E1311" s="2"/>
    </row>
    <row r="1312" customFormat="1" spans="2:5">
      <c r="B1312" s="1"/>
      <c r="C1312"/>
      <c r="D1312"/>
      <c r="E1312" s="2"/>
    </row>
    <row r="1313" customFormat="1" spans="2:5">
      <c r="B1313" s="1"/>
      <c r="C1313"/>
      <c r="D1313"/>
      <c r="E1313" s="2"/>
    </row>
    <row r="1314" customFormat="1" spans="2:5">
      <c r="B1314" s="1"/>
      <c r="C1314"/>
      <c r="D1314"/>
      <c r="E1314" s="2"/>
    </row>
    <row r="1315" customFormat="1" spans="2:5">
      <c r="B1315" s="1"/>
      <c r="C1315"/>
      <c r="D1315"/>
      <c r="E1315" s="2"/>
    </row>
    <row r="1316" customFormat="1" spans="2:5">
      <c r="B1316" s="1"/>
      <c r="C1316"/>
      <c r="D1316"/>
      <c r="E1316" s="2"/>
    </row>
    <row r="1317" customFormat="1" spans="2:5">
      <c r="B1317" s="1"/>
      <c r="C1317" s="9"/>
      <c r="D1317"/>
      <c r="E1317" s="2"/>
    </row>
    <row r="1318" customFormat="1" spans="2:5">
      <c r="B1318" s="1"/>
      <c r="C1318" s="9"/>
      <c r="D1318"/>
      <c r="E1318" s="2"/>
    </row>
    <row r="1319" customFormat="1" spans="2:5">
      <c r="B1319" s="1"/>
      <c r="C1319"/>
      <c r="D1319"/>
      <c r="E1319" s="2"/>
    </row>
    <row r="1320" customFormat="1" spans="2:5">
      <c r="B1320" s="1"/>
      <c r="C1320"/>
      <c r="D1320"/>
      <c r="E1320" s="2"/>
    </row>
    <row r="1321" customFormat="1" spans="2:5">
      <c r="B1321" s="1"/>
      <c r="C1321"/>
      <c r="D1321"/>
      <c r="E1321" s="2"/>
    </row>
    <row r="1322" customFormat="1" spans="2:5">
      <c r="B1322" s="1"/>
      <c r="C1322" s="12"/>
      <c r="D1322" s="6"/>
      <c r="E1322" s="2"/>
    </row>
    <row r="1323" customFormat="1" spans="2:5">
      <c r="B1323" s="1"/>
      <c r="C1323" s="11"/>
      <c r="D1323" s="6"/>
      <c r="E1323" s="2"/>
    </row>
    <row r="1324" customFormat="1" spans="2:5">
      <c r="B1324" s="1"/>
      <c r="C1324" s="5"/>
      <c r="D1324" s="6"/>
      <c r="E1324" s="2"/>
    </row>
    <row r="1325" customFormat="1" spans="2:5">
      <c r="B1325" s="1"/>
      <c r="C1325"/>
      <c r="D1325"/>
      <c r="E1325" s="2"/>
    </row>
    <row r="1326" customFormat="1" spans="2:5">
      <c r="B1326" s="1"/>
      <c r="C1326"/>
      <c r="D1326"/>
      <c r="E1326" s="2"/>
    </row>
    <row r="1327" customFormat="1" spans="2:5">
      <c r="B1327" s="1"/>
      <c r="C1327" s="9"/>
      <c r="D1327"/>
      <c r="E1327" s="2"/>
    </row>
    <row r="1328" customFormat="1" spans="2:5">
      <c r="B1328" s="1"/>
      <c r="C1328" s="9"/>
      <c r="D1328"/>
      <c r="E1328" s="2"/>
    </row>
    <row r="1329" customFormat="1" spans="2:5">
      <c r="B1329" s="1"/>
      <c r="C1329"/>
      <c r="D1329"/>
      <c r="E1329" s="2"/>
    </row>
    <row r="1330" customFormat="1" spans="2:5">
      <c r="B1330" s="1"/>
      <c r="C1330"/>
      <c r="D1330"/>
      <c r="E1330" s="2"/>
    </row>
    <row r="1331" customFormat="1" spans="2:5">
      <c r="B1331" s="1"/>
      <c r="C1331" s="14"/>
      <c r="E1331" s="2"/>
    </row>
    <row r="1332" customFormat="1" spans="2:5">
      <c r="B1332" s="1"/>
      <c r="C1332" s="5"/>
      <c r="D1332" s="6"/>
      <c r="E1332" s="2"/>
    </row>
    <row r="1333" customFormat="1" spans="2:5">
      <c r="B1333" s="1"/>
      <c r="C1333" s="12"/>
      <c r="D1333" s="6"/>
      <c r="E1333" s="2"/>
    </row>
    <row r="1334" customFormat="1" spans="2:5">
      <c r="B1334" s="1"/>
      <c r="C1334"/>
      <c r="D1334"/>
      <c r="E1334" s="2"/>
    </row>
    <row r="1335" customFormat="1" spans="2:5">
      <c r="B1335" s="1"/>
      <c r="C1335"/>
      <c r="D1335"/>
      <c r="E1335" s="2"/>
    </row>
    <row r="1336" customFormat="1" spans="2:5">
      <c r="B1336" s="1"/>
      <c r="C1336"/>
      <c r="D1336"/>
      <c r="E1336" s="2"/>
    </row>
    <row r="1337" customFormat="1" spans="2:5">
      <c r="B1337" s="1"/>
      <c r="C1337"/>
      <c r="D1337"/>
      <c r="E1337" s="2"/>
    </row>
    <row r="1338" customFormat="1" spans="2:5">
      <c r="B1338" s="1"/>
      <c r="C1338"/>
      <c r="D1338"/>
      <c r="E1338" s="2"/>
    </row>
    <row r="1339" customFormat="1" spans="2:5">
      <c r="B1339" s="1"/>
      <c r="C1339"/>
      <c r="D1339"/>
      <c r="E1339" s="2"/>
    </row>
    <row r="1340" customFormat="1" spans="2:5">
      <c r="B1340" s="1"/>
      <c r="C1340"/>
      <c r="D1340"/>
      <c r="E1340" s="2"/>
    </row>
    <row r="1341" customFormat="1" spans="2:5">
      <c r="B1341" s="1"/>
      <c r="C1341"/>
      <c r="D1341"/>
      <c r="E1341" s="2"/>
    </row>
    <row r="1342" customFormat="1" spans="2:5">
      <c r="B1342" s="1"/>
      <c r="C1342" s="7"/>
      <c r="E1342" s="2"/>
    </row>
    <row r="1343" customFormat="1" spans="2:5">
      <c r="B1343" s="1"/>
      <c r="C1343"/>
      <c r="D1343"/>
      <c r="E1343" s="2"/>
    </row>
    <row r="1344" customFormat="1" spans="2:5">
      <c r="B1344" s="1"/>
      <c r="C1344"/>
      <c r="D1344"/>
      <c r="E1344" s="2"/>
    </row>
    <row r="1345" customFormat="1" spans="2:5">
      <c r="B1345" s="1"/>
      <c r="C1345"/>
      <c r="D1345"/>
      <c r="E1345" s="2"/>
    </row>
    <row r="1346" customFormat="1" spans="2:5">
      <c r="B1346" s="1"/>
      <c r="C1346"/>
      <c r="D1346"/>
      <c r="E1346" s="2"/>
    </row>
    <row r="1347" customFormat="1" spans="2:5">
      <c r="B1347" s="1"/>
      <c r="C1347"/>
      <c r="D1347"/>
      <c r="E1347" s="2"/>
    </row>
    <row r="1348" customFormat="1" spans="2:5">
      <c r="B1348" s="1"/>
      <c r="C1348"/>
      <c r="D1348"/>
      <c r="E1348" s="2"/>
    </row>
    <row r="1349" customFormat="1" spans="2:5">
      <c r="B1349" s="1"/>
      <c r="C1349"/>
      <c r="D1349"/>
      <c r="E1349" s="2"/>
    </row>
    <row r="1350" customFormat="1" spans="2:5">
      <c r="B1350" s="1"/>
      <c r="C1350"/>
      <c r="D1350"/>
      <c r="E1350" s="2"/>
    </row>
    <row r="1351" customFormat="1" spans="2:5">
      <c r="B1351" s="1"/>
      <c r="C1351"/>
      <c r="D1351"/>
      <c r="E1351" s="2"/>
    </row>
    <row r="1352" customFormat="1" spans="2:5">
      <c r="B1352" s="1"/>
      <c r="C1352"/>
      <c r="D1352"/>
      <c r="E1352" s="2"/>
    </row>
    <row r="1353" customFormat="1" spans="2:5">
      <c r="B1353" s="1"/>
      <c r="C1353"/>
      <c r="D1353"/>
      <c r="E1353" s="2"/>
    </row>
    <row r="1354" customFormat="1" spans="2:5">
      <c r="B1354" s="1"/>
      <c r="C1354" s="7"/>
      <c r="E1354" s="2"/>
    </row>
    <row r="1355" customFormat="1" spans="2:5">
      <c r="B1355" s="1"/>
      <c r="C1355"/>
      <c r="D1355"/>
      <c r="E1355" s="2"/>
    </row>
    <row r="1356" customFormat="1" spans="2:5">
      <c r="B1356" s="1"/>
      <c r="C1356"/>
      <c r="D1356"/>
      <c r="E1356" s="2"/>
    </row>
    <row r="1357" customFormat="1" spans="2:5">
      <c r="B1357" s="1"/>
      <c r="C1357"/>
      <c r="D1357"/>
      <c r="E1357" s="2"/>
    </row>
    <row r="1358" customFormat="1" spans="2:5">
      <c r="B1358" s="1"/>
      <c r="C1358"/>
      <c r="D1358"/>
      <c r="E1358" s="2"/>
    </row>
    <row r="1359" customFormat="1" spans="2:5">
      <c r="B1359" s="1"/>
      <c r="C1359"/>
      <c r="D1359"/>
      <c r="E1359" s="2"/>
    </row>
    <row r="1360" customFormat="1" spans="2:5">
      <c r="B1360" s="1"/>
      <c r="C1360"/>
      <c r="D1360"/>
      <c r="E1360" s="2"/>
    </row>
    <row r="1361" customFormat="1" spans="2:5">
      <c r="B1361" s="1"/>
      <c r="C1361"/>
      <c r="D1361"/>
      <c r="E1361" s="2"/>
    </row>
    <row r="1362" customFormat="1" spans="2:5">
      <c r="B1362" s="1"/>
      <c r="C1362"/>
      <c r="D1362"/>
      <c r="E1362" s="2"/>
    </row>
    <row r="1363" customFormat="1" spans="2:5">
      <c r="B1363" s="1"/>
      <c r="C1363"/>
      <c r="D1363"/>
      <c r="E1363" s="2"/>
    </row>
    <row r="1364" customFormat="1" spans="2:5">
      <c r="B1364" s="1"/>
      <c r="C1364"/>
      <c r="D1364"/>
      <c r="E1364" s="2"/>
    </row>
    <row r="1365" customFormat="1" spans="2:5">
      <c r="B1365" s="1"/>
      <c r="C1365"/>
      <c r="D1365"/>
      <c r="E1365" s="2"/>
    </row>
    <row r="1366" customFormat="1" spans="2:5">
      <c r="B1366" s="1"/>
      <c r="C1366"/>
      <c r="D1366"/>
      <c r="E1366" s="2"/>
    </row>
    <row r="1367" customFormat="1" spans="2:5">
      <c r="B1367" s="1"/>
      <c r="C1367"/>
      <c r="D1367"/>
      <c r="E1367" s="2"/>
    </row>
    <row r="1368" customFormat="1" spans="2:5">
      <c r="B1368" s="1"/>
      <c r="C1368"/>
      <c r="D1368"/>
      <c r="E1368" s="2"/>
    </row>
    <row r="1369" customFormat="1" spans="2:5">
      <c r="B1369" s="1"/>
      <c r="C1369"/>
      <c r="D1369"/>
      <c r="E1369" s="2"/>
    </row>
    <row r="1370" customFormat="1" spans="2:5">
      <c r="B1370" s="1"/>
      <c r="C1370"/>
      <c r="D1370"/>
      <c r="E1370" s="2"/>
    </row>
    <row r="1371" customFormat="1" spans="2:5">
      <c r="B1371" s="1"/>
      <c r="C1371"/>
      <c r="D1371"/>
      <c r="E1371" s="2"/>
    </row>
    <row r="1372" customFormat="1" spans="2:5">
      <c r="B1372" s="1"/>
      <c r="C1372"/>
      <c r="D1372"/>
      <c r="E1372" s="2"/>
    </row>
    <row r="1373" customFormat="1" spans="2:5">
      <c r="B1373" s="1"/>
      <c r="C1373"/>
      <c r="D1373"/>
      <c r="E1373" s="2"/>
    </row>
    <row r="1374" customFormat="1" spans="2:5">
      <c r="B1374" s="1"/>
      <c r="C1374" s="7"/>
      <c r="E1374" s="2"/>
    </row>
    <row r="1375" customFormat="1" spans="2:5">
      <c r="B1375" s="1"/>
      <c r="C1375"/>
      <c r="D1375"/>
      <c r="E1375" s="2"/>
    </row>
    <row r="1376" customFormat="1" spans="2:5">
      <c r="B1376" s="1"/>
      <c r="C1376"/>
      <c r="D1376"/>
      <c r="E1376" s="2"/>
    </row>
    <row r="1377" customFormat="1" spans="2:5">
      <c r="B1377" s="1"/>
      <c r="C1377"/>
      <c r="D1377"/>
      <c r="E1377" s="2"/>
    </row>
    <row r="1378" customFormat="1" spans="2:5">
      <c r="B1378" s="1"/>
      <c r="C1378" s="9"/>
      <c r="D1378"/>
      <c r="E1378" s="2"/>
    </row>
    <row r="1379" customFormat="1" spans="2:5">
      <c r="B1379" s="1"/>
      <c r="C1379" s="9"/>
      <c r="D1379"/>
      <c r="E1379" s="2"/>
    </row>
    <row r="1380" customFormat="1" spans="2:5">
      <c r="B1380" s="1"/>
      <c r="C1380"/>
      <c r="D1380"/>
      <c r="E1380" s="2"/>
    </row>
    <row r="1381" customFormat="1" spans="2:5">
      <c r="B1381" s="1"/>
      <c r="C1381" s="11"/>
      <c r="D1381" s="6"/>
      <c r="E1381" s="2"/>
    </row>
    <row r="1382" customFormat="1" spans="2:5">
      <c r="B1382" s="1"/>
      <c r="C1382" s="5"/>
      <c r="D1382" s="6"/>
      <c r="E1382" s="2"/>
    </row>
    <row r="1383" customFormat="1" spans="2:5">
      <c r="B1383" s="1"/>
      <c r="C1383"/>
      <c r="D1383"/>
      <c r="E1383" s="2"/>
    </row>
    <row r="1384" customFormat="1" spans="2:5">
      <c r="B1384" s="1"/>
      <c r="C1384"/>
      <c r="D1384"/>
      <c r="E1384" s="2"/>
    </row>
    <row r="1385" customFormat="1" spans="2:5">
      <c r="B1385" s="1"/>
      <c r="C1385"/>
      <c r="D1385"/>
      <c r="E1385" s="2"/>
    </row>
    <row r="1386" customFormat="1" spans="2:5">
      <c r="B1386" s="1"/>
      <c r="C1386" s="7"/>
      <c r="E1386" s="2"/>
    </row>
    <row r="1387" customFormat="1" spans="2:5">
      <c r="B1387" s="1"/>
      <c r="C1387"/>
      <c r="D1387"/>
      <c r="E1387" s="2"/>
    </row>
    <row r="1388" customFormat="1" spans="2:5">
      <c r="B1388" s="1"/>
      <c r="C1388"/>
      <c r="D1388"/>
      <c r="E1388" s="2"/>
    </row>
    <row r="1389" customFormat="1" spans="2:5">
      <c r="B1389" s="1"/>
      <c r="C1389"/>
      <c r="D1389"/>
      <c r="E1389" s="2"/>
    </row>
    <row r="1390" customFormat="1" spans="2:5">
      <c r="B1390" s="1"/>
      <c r="C1390"/>
      <c r="D1390"/>
      <c r="E1390" s="2"/>
    </row>
    <row r="1391" customFormat="1" spans="2:5">
      <c r="B1391" s="1"/>
      <c r="C1391"/>
      <c r="D1391"/>
      <c r="E1391" s="2"/>
    </row>
    <row r="1392" customFormat="1" spans="2:5">
      <c r="B1392" s="1"/>
      <c r="C1392"/>
      <c r="D1392"/>
      <c r="E1392" s="2"/>
    </row>
    <row r="1393" customFormat="1" spans="2:5">
      <c r="B1393" s="1"/>
      <c r="C1393"/>
      <c r="D1393"/>
      <c r="E1393" s="2"/>
    </row>
    <row r="1394" customFormat="1" spans="2:5">
      <c r="B1394" s="1"/>
      <c r="C1394"/>
      <c r="D1394"/>
      <c r="E1394" s="2"/>
    </row>
    <row r="1395" customFormat="1" spans="2:5">
      <c r="B1395" s="1"/>
      <c r="C1395"/>
      <c r="D1395"/>
      <c r="E1395" s="2"/>
    </row>
    <row r="1396" customFormat="1" spans="2:5">
      <c r="B1396" s="1"/>
      <c r="C1396"/>
      <c r="D1396"/>
      <c r="E1396" s="2"/>
    </row>
    <row r="1397" customFormat="1" spans="2:5">
      <c r="B1397" s="1"/>
      <c r="C1397"/>
      <c r="D1397"/>
      <c r="E1397" s="2"/>
    </row>
    <row r="1398" customFormat="1" spans="2:5">
      <c r="B1398" s="1"/>
      <c r="C1398"/>
      <c r="D1398"/>
      <c r="E1398" s="2"/>
    </row>
    <row r="1399" customFormat="1" spans="2:5">
      <c r="B1399" s="1"/>
      <c r="C1399"/>
      <c r="D1399"/>
      <c r="E1399" s="2"/>
    </row>
    <row r="1400" customFormat="1" spans="2:5">
      <c r="B1400" s="1"/>
      <c r="C1400"/>
      <c r="D1400"/>
      <c r="E1400" s="2"/>
    </row>
    <row r="1401" customFormat="1" spans="2:5">
      <c r="B1401" s="1"/>
      <c r="C1401"/>
      <c r="D1401"/>
      <c r="E1401" s="2"/>
    </row>
    <row r="1402" customFormat="1" spans="2:5">
      <c r="B1402" s="1"/>
      <c r="C1402"/>
      <c r="D1402"/>
      <c r="E1402" s="2"/>
    </row>
    <row r="1403" customFormat="1" spans="2:5">
      <c r="B1403" s="1"/>
      <c r="C1403"/>
      <c r="D1403"/>
      <c r="E1403" s="2"/>
    </row>
    <row r="1404" customFormat="1" spans="2:5">
      <c r="B1404" s="1"/>
      <c r="C1404"/>
      <c r="D1404"/>
      <c r="E1404" s="2"/>
    </row>
    <row r="1405" customFormat="1" spans="2:5">
      <c r="B1405" s="1"/>
      <c r="C1405"/>
      <c r="D1405"/>
      <c r="E1405" s="2"/>
    </row>
    <row r="1406" customFormat="1" spans="2:5">
      <c r="B1406" s="1"/>
      <c r="C1406"/>
      <c r="D1406"/>
      <c r="E1406" s="2"/>
    </row>
    <row r="1407" customFormat="1" spans="2:5">
      <c r="B1407" s="1"/>
      <c r="C1407"/>
      <c r="D1407"/>
      <c r="E1407" s="2"/>
    </row>
    <row r="1408" customFormat="1" spans="2:5">
      <c r="B1408" s="1"/>
      <c r="C1408"/>
      <c r="D1408"/>
      <c r="E1408" s="2"/>
    </row>
    <row r="1409" customFormat="1" spans="2:5">
      <c r="B1409" s="1"/>
      <c r="C1409"/>
      <c r="D1409"/>
      <c r="E1409" s="2"/>
    </row>
    <row r="1410" customFormat="1" spans="2:5">
      <c r="B1410" s="1"/>
      <c r="C1410"/>
      <c r="D1410"/>
      <c r="E1410" s="2"/>
    </row>
    <row r="1411" customFormat="1" spans="2:5">
      <c r="B1411" s="1"/>
      <c r="C1411"/>
      <c r="D1411"/>
      <c r="E1411" s="2"/>
    </row>
    <row r="1412" customFormat="1" spans="2:5">
      <c r="B1412" s="1"/>
      <c r="C1412"/>
      <c r="D1412"/>
      <c r="E1412" s="2"/>
    </row>
    <row r="1413" customFormat="1" spans="2:5">
      <c r="B1413" s="1"/>
      <c r="C1413"/>
      <c r="D1413"/>
      <c r="E1413" s="2"/>
    </row>
    <row r="1414" customFormat="1" spans="2:5">
      <c r="B1414" s="1"/>
      <c r="C1414"/>
      <c r="D1414"/>
      <c r="E1414" s="2"/>
    </row>
    <row r="1415" customFormat="1" spans="2:5">
      <c r="B1415" s="1"/>
      <c r="C1415"/>
      <c r="D1415"/>
      <c r="E1415" s="2"/>
    </row>
    <row r="1416" customFormat="1" spans="2:5">
      <c r="B1416" s="1"/>
      <c r="C1416"/>
      <c r="D1416"/>
      <c r="E1416" s="2"/>
    </row>
    <row r="1417" customFormat="1" spans="2:5">
      <c r="B1417" s="1"/>
      <c r="C1417" s="7"/>
      <c r="E1417" s="2"/>
    </row>
    <row r="1418" customFormat="1" spans="2:5">
      <c r="B1418" s="1"/>
      <c r="C1418"/>
      <c r="D1418"/>
      <c r="E1418" s="2"/>
    </row>
    <row r="1419" customFormat="1" spans="2:5">
      <c r="B1419" s="1"/>
      <c r="C1419" s="11"/>
      <c r="D1419" s="6"/>
      <c r="E1419" s="2"/>
    </row>
    <row r="1420" customFormat="1" spans="2:5">
      <c r="B1420" s="1"/>
      <c r="C1420"/>
      <c r="D1420"/>
      <c r="E1420" s="2"/>
    </row>
    <row r="1421" customFormat="1" spans="2:5">
      <c r="B1421" s="1"/>
      <c r="C1421" s="7"/>
      <c r="E1421" s="2"/>
    </row>
    <row r="1422" customFormat="1" spans="2:5">
      <c r="B1422" s="1"/>
      <c r="C1422"/>
      <c r="D1422"/>
      <c r="E1422" s="2"/>
    </row>
    <row r="1423" customFormat="1" spans="2:5">
      <c r="B1423" s="1"/>
      <c r="C1423"/>
      <c r="D1423"/>
      <c r="E1423" s="2"/>
    </row>
    <row r="1424" customFormat="1" spans="2:5">
      <c r="B1424" s="1"/>
      <c r="C1424"/>
      <c r="D1424"/>
      <c r="E1424" s="2"/>
    </row>
    <row r="1425" customFormat="1" spans="2:5">
      <c r="B1425" s="1"/>
      <c r="C1425"/>
      <c r="D1425"/>
      <c r="E1425" s="2"/>
    </row>
    <row r="1426" customFormat="1" spans="2:5">
      <c r="B1426" s="1"/>
      <c r="C1426"/>
      <c r="D1426"/>
      <c r="E1426" s="2"/>
    </row>
    <row r="1427" customFormat="1" spans="2:5">
      <c r="B1427" s="1"/>
      <c r="C1427"/>
      <c r="D1427"/>
      <c r="E1427" s="2"/>
    </row>
    <row r="1428" customFormat="1" spans="2:5">
      <c r="B1428" s="1"/>
      <c r="C1428"/>
      <c r="D1428"/>
      <c r="E1428" s="2"/>
    </row>
    <row r="1429" customFormat="1" spans="2:5">
      <c r="B1429" s="1"/>
      <c r="C1429"/>
      <c r="D1429"/>
      <c r="E1429" s="2"/>
    </row>
    <row r="1430" customFormat="1" spans="2:5">
      <c r="B1430" s="1"/>
      <c r="C1430"/>
      <c r="D1430"/>
      <c r="E1430" s="2"/>
    </row>
    <row r="1431" customFormat="1" spans="2:5">
      <c r="B1431" s="1"/>
      <c r="C1431"/>
      <c r="D1431"/>
      <c r="E1431" s="2"/>
    </row>
    <row r="1432" customFormat="1" spans="2:5">
      <c r="B1432" s="1"/>
      <c r="C1432"/>
      <c r="D1432"/>
      <c r="E1432" s="2"/>
    </row>
    <row r="1433" customFormat="1" spans="2:5">
      <c r="B1433" s="1"/>
      <c r="C1433"/>
      <c r="D1433"/>
      <c r="E1433" s="2"/>
    </row>
    <row r="1434" customFormat="1" spans="2:5">
      <c r="B1434" s="1"/>
      <c r="C1434"/>
      <c r="D1434"/>
      <c r="E1434" s="2"/>
    </row>
    <row r="1435" customFormat="1" spans="2:5">
      <c r="B1435" s="1"/>
      <c r="C1435"/>
      <c r="D1435"/>
      <c r="E1435" s="2"/>
    </row>
    <row r="1436" customFormat="1" spans="2:5">
      <c r="B1436" s="1"/>
      <c r="C1436" s="7"/>
      <c r="E1436" s="2"/>
    </row>
    <row r="1437" customFormat="1" spans="2:5">
      <c r="B1437" s="1"/>
      <c r="C1437"/>
      <c r="D1437"/>
      <c r="E1437" s="2"/>
    </row>
    <row r="1438" customFormat="1" spans="2:5">
      <c r="B1438" s="1"/>
      <c r="C1438"/>
      <c r="D1438"/>
      <c r="E1438" s="2"/>
    </row>
    <row r="1439" customFormat="1" spans="2:5">
      <c r="B1439" s="1"/>
      <c r="C1439"/>
      <c r="D1439"/>
      <c r="E1439" s="2"/>
    </row>
    <row r="1440" customFormat="1" spans="2:5">
      <c r="B1440" s="1"/>
      <c r="C1440"/>
      <c r="D1440"/>
      <c r="E1440" s="2"/>
    </row>
    <row r="1441" customFormat="1" spans="2:5">
      <c r="B1441" s="1"/>
      <c r="C1441" s="11"/>
      <c r="D1441" s="6"/>
      <c r="E1441" s="2"/>
    </row>
    <row r="1442" customFormat="1" spans="2:5">
      <c r="B1442" s="1"/>
      <c r="C1442" s="5"/>
      <c r="D1442" s="6"/>
      <c r="E1442" s="2"/>
    </row>
    <row r="1443" customFormat="1" spans="2:5">
      <c r="B1443" s="1"/>
      <c r="C1443"/>
      <c r="D1443"/>
      <c r="E1443" s="2"/>
    </row>
    <row r="1444" customFormat="1" spans="2:5">
      <c r="B1444" s="1"/>
      <c r="C1444"/>
      <c r="D1444"/>
      <c r="E1444" s="2"/>
    </row>
    <row r="1445" customFormat="1" spans="2:5">
      <c r="B1445" s="1"/>
      <c r="C1445"/>
      <c r="D1445"/>
      <c r="E1445" s="2"/>
    </row>
    <row r="1446" customFormat="1" spans="2:5">
      <c r="B1446" s="1"/>
      <c r="C1446"/>
      <c r="D1446"/>
      <c r="E1446" s="2"/>
    </row>
    <row r="1447" customFormat="1" spans="2:5">
      <c r="B1447" s="1"/>
      <c r="C1447"/>
      <c r="D1447"/>
      <c r="E1447" s="2"/>
    </row>
    <row r="1448" customFormat="1" spans="2:5">
      <c r="B1448" s="1"/>
      <c r="C1448" s="14"/>
      <c r="E1448" s="2"/>
    </row>
    <row r="1449" customFormat="1" spans="2:5">
      <c r="B1449" s="1"/>
      <c r="C1449" s="5"/>
      <c r="E1449" s="2"/>
    </row>
    <row r="1450" customFormat="1" spans="2:5">
      <c r="B1450" s="1"/>
      <c r="C1450"/>
      <c r="D1450"/>
      <c r="E1450" s="2"/>
    </row>
    <row r="1451" customFormat="1" spans="2:5">
      <c r="B1451" s="1"/>
      <c r="C1451" s="7"/>
      <c r="E1451" s="2"/>
    </row>
    <row r="1452" customFormat="1" spans="2:5">
      <c r="B1452" s="1"/>
      <c r="C1452"/>
      <c r="D1452"/>
      <c r="E1452" s="2"/>
    </row>
    <row r="1453" customFormat="1" spans="2:5">
      <c r="B1453" s="1"/>
      <c r="C1453"/>
      <c r="D1453"/>
      <c r="E1453" s="2"/>
    </row>
    <row r="1454" customFormat="1" spans="2:5">
      <c r="B1454" s="1"/>
      <c r="C1454"/>
      <c r="D1454"/>
      <c r="E1454" s="2"/>
    </row>
    <row r="1455" customFormat="1" spans="2:5">
      <c r="B1455" s="1"/>
      <c r="C1455" s="7"/>
      <c r="E1455" s="2"/>
    </row>
    <row r="1456" customFormat="1" spans="2:5">
      <c r="B1456" s="1"/>
      <c r="C1456"/>
      <c r="D1456"/>
      <c r="E1456" s="2"/>
    </row>
    <row r="1457" customFormat="1" spans="2:5">
      <c r="B1457" s="1"/>
      <c r="C1457"/>
      <c r="D1457"/>
      <c r="E1457" s="2"/>
    </row>
    <row r="1458" customFormat="1" spans="2:5">
      <c r="B1458" s="1"/>
      <c r="C1458"/>
      <c r="D1458"/>
      <c r="E1458" s="2"/>
    </row>
    <row r="1459" customFormat="1" spans="2:5">
      <c r="B1459" s="1"/>
      <c r="C1459"/>
      <c r="D1459"/>
      <c r="E1459" s="2"/>
    </row>
    <row r="1460" customFormat="1" spans="2:5">
      <c r="B1460" s="1"/>
      <c r="C1460"/>
      <c r="D1460"/>
      <c r="E1460" s="2"/>
    </row>
    <row r="1461" customFormat="1" spans="2:5">
      <c r="B1461" s="1"/>
      <c r="C1461"/>
      <c r="D1461"/>
      <c r="E1461" s="2"/>
    </row>
    <row r="1462" customFormat="1" spans="2:5">
      <c r="B1462" s="1"/>
      <c r="C1462" s="7"/>
      <c r="E1462" s="2"/>
    </row>
    <row r="1463" customFormat="1" spans="2:5">
      <c r="B1463" s="1"/>
      <c r="C1463"/>
      <c r="D1463"/>
      <c r="E1463" s="2"/>
    </row>
    <row r="1464" customFormat="1" spans="2:5">
      <c r="B1464" s="1"/>
      <c r="C1464" s="7"/>
      <c r="E1464" s="2"/>
    </row>
    <row r="1465" customFormat="1" spans="2:5">
      <c r="B1465" s="1"/>
      <c r="C1465" s="7"/>
      <c r="E1465" s="2"/>
    </row>
    <row r="1466" customFormat="1" spans="2:5">
      <c r="B1466" s="1"/>
      <c r="C1466"/>
      <c r="D1466"/>
      <c r="E1466" s="2"/>
    </row>
    <row r="1467" customFormat="1" spans="2:5">
      <c r="B1467" s="1"/>
      <c r="C1467" s="7"/>
      <c r="E1467" s="2"/>
    </row>
    <row r="1468" customFormat="1" spans="2:5">
      <c r="B1468" s="1"/>
      <c r="C1468"/>
      <c r="D1468"/>
      <c r="E1468" s="2"/>
    </row>
    <row r="1469" customFormat="1" spans="2:5">
      <c r="B1469" s="1"/>
      <c r="C1469"/>
      <c r="D1469"/>
      <c r="E1469" s="2"/>
    </row>
    <row r="1470" customFormat="1" spans="2:5">
      <c r="B1470" s="1"/>
      <c r="C1470"/>
      <c r="D1470"/>
      <c r="E1470" s="2"/>
    </row>
    <row r="1471" customFormat="1" spans="2:5">
      <c r="B1471" s="1"/>
      <c r="C1471" s="5"/>
      <c r="E1471" s="2"/>
    </row>
    <row r="1472" customFormat="1" spans="2:5">
      <c r="B1472" s="1"/>
      <c r="C1472" s="7"/>
      <c r="E1472" s="2"/>
    </row>
    <row r="1473" customFormat="1" spans="2:5">
      <c r="B1473" s="1"/>
      <c r="C1473"/>
      <c r="D1473"/>
      <c r="E1473" s="2"/>
    </row>
    <row r="1474" customFormat="1" spans="2:5">
      <c r="B1474" s="1"/>
      <c r="C1474"/>
      <c r="D1474"/>
      <c r="E1474" s="2"/>
    </row>
    <row r="1475" customFormat="1" spans="2:5">
      <c r="B1475" s="1"/>
      <c r="C1475"/>
      <c r="D1475"/>
      <c r="E1475" s="2"/>
    </row>
    <row r="1476" customFormat="1" spans="2:5">
      <c r="B1476" s="1"/>
      <c r="C1476"/>
      <c r="D1476"/>
      <c r="E1476" s="2"/>
    </row>
    <row r="1477" customFormat="1" spans="2:5">
      <c r="B1477" s="1"/>
      <c r="C1477"/>
      <c r="D1477"/>
      <c r="E1477" s="2"/>
    </row>
    <row r="1478" customFormat="1" spans="2:5">
      <c r="B1478" s="1"/>
      <c r="C1478"/>
      <c r="D1478"/>
      <c r="E1478" s="2"/>
    </row>
    <row r="1479" customFormat="1" spans="2:5">
      <c r="B1479" s="1"/>
      <c r="C1479"/>
      <c r="D1479"/>
      <c r="E1479" s="2"/>
    </row>
    <row r="1480" customFormat="1" spans="2:5">
      <c r="B1480" s="1"/>
      <c r="C1480" s="7"/>
      <c r="E1480" s="2"/>
    </row>
    <row r="1481" customFormat="1" spans="2:5">
      <c r="B1481" s="1"/>
      <c r="C1481"/>
      <c r="D1481"/>
      <c r="E1481" s="2"/>
    </row>
    <row r="1482" customFormat="1" spans="2:5">
      <c r="B1482" s="1"/>
      <c r="C1482"/>
      <c r="D1482"/>
      <c r="E1482" s="2"/>
    </row>
    <row r="1483" customFormat="1" spans="2:5">
      <c r="B1483" s="1"/>
      <c r="C1483"/>
      <c r="D1483"/>
      <c r="E1483" s="2"/>
    </row>
    <row r="1484" customFormat="1" spans="2:5">
      <c r="B1484" s="1"/>
      <c r="C1484"/>
      <c r="D1484"/>
      <c r="E1484" s="2"/>
    </row>
    <row r="1485" customFormat="1" spans="2:5">
      <c r="B1485" s="1"/>
      <c r="C1485"/>
      <c r="D1485"/>
      <c r="E1485" s="2"/>
    </row>
    <row r="1486" customFormat="1" spans="2:5">
      <c r="B1486" s="1"/>
      <c r="C1486"/>
      <c r="D1486"/>
      <c r="E1486" s="2"/>
    </row>
    <row r="1487" customFormat="1" spans="2:5">
      <c r="B1487" s="1"/>
      <c r="C1487"/>
      <c r="D1487"/>
      <c r="E1487" s="2"/>
    </row>
    <row r="1488" customFormat="1" spans="2:5">
      <c r="B1488" s="1"/>
      <c r="C1488"/>
      <c r="D1488"/>
      <c r="E1488" s="2"/>
    </row>
    <row r="1489" customFormat="1" spans="2:7">
      <c r="B1489" s="1"/>
      <c r="C1489"/>
      <c r="D1489"/>
      <c r="E1489" s="2"/>
    </row>
    <row r="1490" customFormat="1" spans="2:7">
      <c r="B1490" s="1"/>
      <c r="C1490"/>
      <c r="D1490"/>
      <c r="E1490" s="2"/>
      <c r="G1490" s="13"/>
    </row>
    <row r="1491" customFormat="1" spans="2:7">
      <c r="B1491" s="1"/>
      <c r="C1491"/>
      <c r="D1491"/>
      <c r="E1491" s="2"/>
      <c r="G1491" s="13"/>
    </row>
    <row r="1492" customFormat="1" spans="2:7">
      <c r="B1492" s="1"/>
      <c r="C1492"/>
      <c r="D1492"/>
      <c r="E1492" s="2"/>
      <c r="G1492" s="13"/>
    </row>
    <row r="1493" customFormat="1" spans="2:7">
      <c r="B1493" s="1"/>
      <c r="C1493"/>
      <c r="D1493"/>
      <c r="E1493" s="2"/>
      <c r="G1493" s="13"/>
    </row>
    <row r="1494" customFormat="1" spans="2:7">
      <c r="B1494" s="1"/>
      <c r="C1494" s="7"/>
      <c r="E1494" s="2"/>
    </row>
    <row r="1495" customFormat="1" spans="2:7">
      <c r="B1495" s="1"/>
      <c r="C1495"/>
      <c r="D1495"/>
      <c r="E1495" s="2"/>
    </row>
    <row r="1496" customFormat="1" spans="2:7">
      <c r="B1496" s="1"/>
      <c r="C1496"/>
      <c r="D1496"/>
      <c r="E1496" s="2"/>
    </row>
    <row r="1497" customFormat="1" spans="2:7">
      <c r="B1497" s="1"/>
      <c r="C1497"/>
      <c r="D1497"/>
      <c r="E1497" s="2"/>
    </row>
    <row r="1498" customFormat="1" spans="2:7">
      <c r="B1498" s="1"/>
      <c r="C1498"/>
      <c r="D1498"/>
      <c r="E1498" s="2"/>
    </row>
    <row r="1499" customFormat="1" spans="2:7">
      <c r="B1499" s="1"/>
      <c r="C1499"/>
      <c r="D1499"/>
      <c r="E1499" s="2"/>
    </row>
    <row r="1500" customFormat="1" spans="2:7">
      <c r="B1500" s="1"/>
      <c r="C1500" s="7"/>
      <c r="E1500" s="2"/>
    </row>
    <row r="1501" customFormat="1" spans="2:7">
      <c r="B1501" s="1"/>
      <c r="C1501"/>
      <c r="D1501"/>
      <c r="E1501" s="2"/>
    </row>
    <row r="1502" customFormat="1" spans="2:7">
      <c r="B1502" s="1"/>
      <c r="C1502"/>
      <c r="D1502"/>
      <c r="E1502" s="2"/>
    </row>
    <row r="1503" customFormat="1" spans="2:7">
      <c r="B1503" s="1"/>
      <c r="C1503" s="7"/>
      <c r="E1503" s="2"/>
    </row>
    <row r="1504" customFormat="1" spans="2:7">
      <c r="B1504" s="1"/>
      <c r="C1504" s="5"/>
      <c r="E1504" s="2"/>
    </row>
    <row r="1505" customFormat="1" spans="2:5">
      <c r="B1505" s="1"/>
      <c r="C1505"/>
      <c r="D1505"/>
      <c r="E1505" s="2"/>
    </row>
    <row r="1506" customFormat="1" spans="2:5">
      <c r="B1506" s="1"/>
      <c r="C1506"/>
      <c r="D1506"/>
      <c r="E1506" s="2"/>
    </row>
    <row r="1507" customFormat="1" spans="2:5">
      <c r="B1507" s="1"/>
      <c r="C1507"/>
      <c r="D1507"/>
      <c r="E1507" s="2"/>
    </row>
    <row r="1508" customFormat="1" spans="2:5">
      <c r="B1508" s="1"/>
      <c r="C1508" s="14"/>
      <c r="E1508" s="2"/>
    </row>
    <row r="1509" customFormat="1" spans="2:5">
      <c r="B1509" s="1"/>
      <c r="C1509"/>
      <c r="D1509"/>
      <c r="E1509" s="2"/>
    </row>
    <row r="1510" customFormat="1" spans="2:5">
      <c r="B1510" s="1"/>
      <c r="C1510"/>
      <c r="D1510"/>
      <c r="E1510" s="2"/>
    </row>
    <row r="1511" customFormat="1" spans="2:5">
      <c r="B1511" s="1"/>
      <c r="C1511"/>
      <c r="D1511"/>
      <c r="E1511" s="2"/>
    </row>
    <row r="1512" customFormat="1" spans="2:5">
      <c r="B1512" s="1"/>
      <c r="C1512"/>
      <c r="D1512"/>
      <c r="E1512" s="2"/>
    </row>
    <row r="1513" customFormat="1" spans="2:5">
      <c r="B1513" s="1"/>
      <c r="C1513"/>
      <c r="D1513"/>
      <c r="E1513" s="2"/>
    </row>
    <row r="1514" customFormat="1" spans="2:5">
      <c r="B1514" s="1"/>
      <c r="C1514" s="5"/>
      <c r="E1514" s="2"/>
    </row>
    <row r="1515" customFormat="1" spans="2:5">
      <c r="B1515" s="1"/>
      <c r="C1515" s="7"/>
      <c r="E1515" s="2"/>
    </row>
    <row r="1516" customFormat="1" spans="2:5">
      <c r="B1516" s="1"/>
      <c r="C1516"/>
      <c r="D1516"/>
      <c r="E1516" s="2"/>
    </row>
    <row r="1517" customFormat="1" spans="2:5">
      <c r="B1517" s="1"/>
      <c r="C1517" s="7"/>
      <c r="E1517" s="2"/>
    </row>
    <row r="1518" customFormat="1" spans="2:5">
      <c r="B1518" s="1"/>
      <c r="C1518"/>
      <c r="D1518"/>
      <c r="E1518" s="2"/>
    </row>
    <row r="1519" customFormat="1" spans="2:5">
      <c r="B1519" s="1"/>
      <c r="C1519" s="7"/>
      <c r="E1519" s="2"/>
    </row>
    <row r="1520" customFormat="1" spans="2:5">
      <c r="B1520" s="1"/>
      <c r="C1520"/>
      <c r="D1520"/>
      <c r="E1520" s="2"/>
    </row>
    <row r="1521" customFormat="1" spans="2:5">
      <c r="B1521" s="1"/>
      <c r="C1521"/>
      <c r="D1521"/>
      <c r="E1521" s="2"/>
    </row>
    <row r="1522" customFormat="1" spans="2:5">
      <c r="B1522" s="1"/>
      <c r="C1522"/>
      <c r="D1522"/>
      <c r="E1522" s="2"/>
    </row>
    <row r="1523" customFormat="1" spans="2:5">
      <c r="B1523" s="1"/>
      <c r="C1523" s="7"/>
      <c r="E1523" s="2"/>
    </row>
    <row r="1524" customFormat="1" spans="2:5">
      <c r="B1524" s="1"/>
      <c r="C1524" s="7"/>
      <c r="E1524" s="2"/>
    </row>
    <row r="1525" customFormat="1" spans="2:5">
      <c r="B1525" s="1"/>
      <c r="C1525"/>
      <c r="D1525"/>
      <c r="E1525" s="2"/>
    </row>
    <row r="1526" customFormat="1" spans="2:5">
      <c r="B1526" s="1"/>
      <c r="C1526" s="11"/>
      <c r="D1526" s="6"/>
      <c r="E1526" s="2"/>
    </row>
    <row r="1527" customFormat="1" spans="2:5">
      <c r="B1527" s="1"/>
      <c r="C1527" s="5"/>
      <c r="D1527" s="6"/>
      <c r="E1527" s="2"/>
    </row>
    <row r="1528" customFormat="1" spans="2:5">
      <c r="B1528" s="1"/>
      <c r="C1528" s="6"/>
      <c r="D1528" s="6"/>
      <c r="E1528" s="2"/>
    </row>
    <row r="1529" customFormat="1" spans="2:5">
      <c r="B1529" s="1"/>
      <c r="C1529" s="6"/>
      <c r="D1529" s="6"/>
      <c r="E1529" s="2"/>
    </row>
    <row r="1530" customFormat="1" spans="2:5">
      <c r="B1530" s="1"/>
      <c r="C1530"/>
      <c r="D1530"/>
      <c r="E1530" s="2"/>
    </row>
    <row r="1531" customFormat="1" spans="2:5">
      <c r="B1531" s="1"/>
      <c r="C1531"/>
      <c r="D1531"/>
      <c r="E1531" s="2"/>
    </row>
    <row r="1532" customFormat="1" spans="2:5">
      <c r="B1532" s="1"/>
      <c r="C1532"/>
      <c r="D1532"/>
      <c r="E1532" s="2"/>
    </row>
    <row r="1533" customFormat="1" spans="2:5">
      <c r="B1533" s="1"/>
      <c r="C1533"/>
      <c r="D1533"/>
      <c r="E1533" s="2"/>
    </row>
    <row r="1534" customFormat="1" spans="2:5">
      <c r="B1534" s="1"/>
      <c r="C1534"/>
      <c r="D1534"/>
      <c r="E1534" s="2"/>
    </row>
    <row r="1535" customFormat="1" spans="2:5">
      <c r="B1535" s="1"/>
      <c r="C1535"/>
      <c r="D1535"/>
      <c r="E1535" s="2"/>
    </row>
    <row r="1536" customFormat="1" spans="2:5">
      <c r="B1536" s="1"/>
      <c r="C1536" s="5"/>
      <c r="E1536" s="2"/>
    </row>
    <row r="1537" customFormat="1" spans="2:5">
      <c r="B1537" s="1"/>
      <c r="C1537" s="7"/>
      <c r="E1537" s="2"/>
    </row>
    <row r="1538" customFormat="1" spans="2:5">
      <c r="B1538" s="1"/>
      <c r="C1538"/>
      <c r="D1538"/>
      <c r="E1538" s="2"/>
    </row>
    <row r="1539" customFormat="1" spans="2:5">
      <c r="B1539" s="1"/>
      <c r="C1539"/>
      <c r="D1539"/>
      <c r="E1539" s="2"/>
    </row>
    <row r="1540" customFormat="1" spans="2:5">
      <c r="B1540" s="1"/>
      <c r="C1540"/>
      <c r="D1540"/>
      <c r="E1540" s="2"/>
    </row>
    <row r="1541" customFormat="1" spans="2:5">
      <c r="B1541" s="1"/>
      <c r="C1541"/>
      <c r="D1541"/>
      <c r="E1541" s="2"/>
    </row>
    <row r="1542" customFormat="1" spans="2:5">
      <c r="B1542" s="1"/>
      <c r="C1542"/>
      <c r="D1542"/>
      <c r="E1542" s="2"/>
    </row>
    <row r="1543" customFormat="1" spans="2:5">
      <c r="B1543" s="1"/>
      <c r="C1543"/>
      <c r="D1543"/>
      <c r="E1543" s="2"/>
    </row>
    <row r="1544" customFormat="1" spans="2:5">
      <c r="B1544" s="1"/>
      <c r="C1544"/>
      <c r="D1544"/>
      <c r="E1544" s="2"/>
    </row>
    <row r="1545" customFormat="1" spans="2:5">
      <c r="B1545" s="1"/>
      <c r="C1545"/>
      <c r="D1545"/>
      <c r="E1545" s="2"/>
    </row>
    <row r="1546" customFormat="1" spans="2:5">
      <c r="B1546" s="1"/>
      <c r="C1546"/>
      <c r="D1546"/>
      <c r="E1546" s="2"/>
    </row>
    <row r="1547" customFormat="1" spans="2:5">
      <c r="B1547" s="1"/>
      <c r="C1547"/>
      <c r="D1547"/>
      <c r="E1547" s="2"/>
    </row>
    <row r="1548" customFormat="1" spans="2:5">
      <c r="B1548" s="1"/>
      <c r="C1548"/>
      <c r="D1548"/>
      <c r="E1548" s="2"/>
    </row>
    <row r="1549" customFormat="1" spans="2:5">
      <c r="B1549" s="1"/>
      <c r="C1549"/>
      <c r="D1549"/>
      <c r="E1549" s="2"/>
    </row>
    <row r="1550" customFormat="1" spans="2:5">
      <c r="B1550" s="1"/>
      <c r="C1550"/>
      <c r="D1550"/>
      <c r="E1550" s="2"/>
    </row>
    <row r="1551" customFormat="1" spans="2:5">
      <c r="B1551" s="1"/>
      <c r="C1551"/>
      <c r="D1551"/>
      <c r="E1551" s="2"/>
    </row>
    <row r="1552" customFormat="1" spans="2:5">
      <c r="B1552" s="1"/>
      <c r="C1552"/>
      <c r="D1552"/>
      <c r="E1552" s="2"/>
    </row>
    <row r="1553" customFormat="1" spans="2:5">
      <c r="B1553" s="1"/>
      <c r="C1553"/>
      <c r="D1553"/>
      <c r="E1553" s="2"/>
    </row>
    <row r="1554" customFormat="1" spans="2:5">
      <c r="B1554" s="1"/>
      <c r="C1554"/>
      <c r="D1554"/>
      <c r="E1554" s="2"/>
    </row>
    <row r="1555" customFormat="1" spans="2:5">
      <c r="B1555" s="1"/>
      <c r="C1555"/>
      <c r="D1555"/>
      <c r="E1555" s="2"/>
    </row>
    <row r="1556" customFormat="1" spans="2:5">
      <c r="B1556" s="1"/>
      <c r="C1556"/>
      <c r="D1556"/>
      <c r="E1556" s="2"/>
    </row>
    <row r="1557" customFormat="1" spans="2:5">
      <c r="B1557" s="1"/>
      <c r="C1557"/>
      <c r="D1557"/>
      <c r="E1557" s="2"/>
    </row>
    <row r="1558" customFormat="1" spans="2:5">
      <c r="B1558" s="1"/>
      <c r="C1558"/>
      <c r="D1558"/>
      <c r="E1558" s="2"/>
    </row>
    <row r="1559" customFormat="1" spans="2:5">
      <c r="B1559" s="1"/>
      <c r="C1559"/>
      <c r="D1559"/>
      <c r="E1559" s="2"/>
    </row>
    <row r="1560" customFormat="1" spans="2:5">
      <c r="B1560" s="1"/>
      <c r="C1560" s="7"/>
      <c r="E1560" s="2"/>
    </row>
    <row r="1561" customFormat="1" spans="2:5">
      <c r="B1561" s="1"/>
      <c r="C1561"/>
      <c r="D1561"/>
      <c r="E1561" s="2"/>
    </row>
    <row r="1562" customFormat="1" spans="2:5">
      <c r="B1562" s="1"/>
      <c r="C1562" s="7"/>
      <c r="E1562" s="2"/>
    </row>
    <row r="1563" customFormat="1" spans="2:5">
      <c r="B1563" s="1"/>
      <c r="C1563" s="7"/>
      <c r="E1563" s="2"/>
    </row>
    <row r="1564" customFormat="1" spans="2:5">
      <c r="B1564" s="1"/>
      <c r="C1564"/>
      <c r="D1564"/>
      <c r="E1564" s="2"/>
    </row>
    <row r="1565" customFormat="1" spans="2:5">
      <c r="B1565" s="1"/>
      <c r="C1565" s="7"/>
      <c r="E1565" s="2"/>
    </row>
    <row r="1566" customFormat="1" spans="2:5">
      <c r="B1566" s="1"/>
      <c r="C1566" s="7"/>
      <c r="E1566" s="2"/>
    </row>
    <row r="1567" customFormat="1" spans="2:5">
      <c r="B1567" s="1"/>
      <c r="C1567" s="7"/>
      <c r="E1567" s="2"/>
    </row>
    <row r="1568" customFormat="1" spans="2:5">
      <c r="B1568" s="1"/>
      <c r="C1568" s="7"/>
      <c r="E1568" s="2"/>
    </row>
    <row r="1569" customFormat="1" spans="2:5">
      <c r="B1569" s="1"/>
      <c r="C1569" s="11"/>
      <c r="D1569" s="6"/>
      <c r="E1569" s="2"/>
    </row>
    <row r="1570" customFormat="1" spans="2:5">
      <c r="B1570" s="1"/>
      <c r="C1570" s="5"/>
      <c r="E1570" s="2"/>
    </row>
    <row r="1571" customFormat="1" spans="2:5">
      <c r="B1571" s="1"/>
      <c r="C1571" s="7"/>
      <c r="E1571" s="2"/>
    </row>
    <row r="1572" customFormat="1" spans="2:5">
      <c r="B1572" s="1"/>
      <c r="C1572" s="7"/>
      <c r="E1572" s="2"/>
    </row>
    <row r="1573" customFormat="1" spans="2:5">
      <c r="B1573" s="1"/>
      <c r="C1573" s="7"/>
      <c r="E1573" s="2"/>
    </row>
    <row r="1574" customFormat="1" spans="2:5">
      <c r="B1574" s="1"/>
      <c r="C1574" s="7"/>
      <c r="E1574" s="2"/>
    </row>
    <row r="1575" customFormat="1" spans="2:5">
      <c r="B1575" s="1"/>
      <c r="C1575" s="7"/>
      <c r="E1575" s="2"/>
    </row>
    <row r="1576" customFormat="1" spans="2:5">
      <c r="B1576" s="1"/>
      <c r="C1576" s="7"/>
      <c r="E1576" s="2"/>
    </row>
    <row r="1577" customFormat="1" spans="2:5">
      <c r="B1577" s="1"/>
      <c r="C1577" s="7"/>
      <c r="E1577" s="2"/>
    </row>
    <row r="1578" customFormat="1" spans="2:5">
      <c r="B1578" s="1"/>
      <c r="C1578" s="7"/>
      <c r="E1578" s="2"/>
    </row>
    <row r="1579" customFormat="1" spans="2:5">
      <c r="B1579" s="1"/>
      <c r="C1579" s="7"/>
      <c r="E1579" s="2"/>
    </row>
    <row r="1580" customFormat="1" spans="2:5">
      <c r="B1580" s="1"/>
      <c r="C1580" s="7"/>
      <c r="E1580" s="2"/>
    </row>
    <row r="1581" customFormat="1" spans="2:5">
      <c r="B1581" s="1"/>
      <c r="C1581" s="7"/>
      <c r="E1581" s="2"/>
    </row>
    <row r="1582" customFormat="1" spans="2:5">
      <c r="B1582" s="1"/>
      <c r="C1582" s="7"/>
      <c r="E1582" s="2"/>
    </row>
    <row r="1583" customFormat="1" spans="2:5">
      <c r="B1583" s="1"/>
      <c r="C1583" s="7"/>
      <c r="E1583" s="2"/>
    </row>
    <row r="1584" customFormat="1" spans="2:5">
      <c r="B1584" s="1"/>
      <c r="C1584" s="7"/>
      <c r="E1584" s="2"/>
    </row>
    <row r="1585" customFormat="1" spans="2:5">
      <c r="B1585" s="1"/>
      <c r="C1585" s="7"/>
      <c r="E1585" s="2"/>
    </row>
    <row r="1586" customFormat="1" spans="2:5">
      <c r="B1586" s="1"/>
      <c r="C1586" s="7"/>
      <c r="E1586" s="2"/>
    </row>
    <row r="1587" customFormat="1" spans="2:5">
      <c r="B1587" s="1"/>
      <c r="C1587" s="7"/>
      <c r="E1587" s="2"/>
    </row>
    <row r="1588" customFormat="1" spans="2:5">
      <c r="B1588" s="1"/>
      <c r="C1588" s="7"/>
      <c r="E1588" s="2"/>
    </row>
    <row r="1589" customFormat="1" spans="2:5">
      <c r="B1589" s="1"/>
      <c r="C1589" s="7"/>
      <c r="E1589" s="2"/>
    </row>
    <row r="1590" customFormat="1" spans="2:5">
      <c r="B1590" s="1"/>
      <c r="C1590" s="7"/>
      <c r="E1590" s="2"/>
    </row>
    <row r="1591" customFormat="1" spans="2:5">
      <c r="B1591" s="1"/>
      <c r="C1591" s="7"/>
      <c r="E1591" s="2"/>
    </row>
    <row r="1592" customFormat="1" spans="2:5">
      <c r="B1592" s="1"/>
      <c r="C1592" s="5"/>
      <c r="E1592" s="2"/>
    </row>
    <row r="1593" customFormat="1" spans="2:5">
      <c r="B1593" s="1"/>
      <c r="C1593"/>
      <c r="D1593"/>
      <c r="E1593" s="2"/>
    </row>
    <row r="1594" customFormat="1" spans="2:5">
      <c r="B1594" s="1"/>
      <c r="C1594" s="7"/>
      <c r="E1594" s="2"/>
    </row>
    <row r="1595" customFormat="1" spans="2:5">
      <c r="B1595" s="1"/>
      <c r="C1595" s="7"/>
      <c r="E1595" s="2"/>
    </row>
    <row r="1596" customFormat="1" spans="2:5">
      <c r="B1596" s="1"/>
      <c r="C1596" s="7"/>
      <c r="E1596" s="2"/>
    </row>
    <row r="1597" customFormat="1" spans="2:5">
      <c r="B1597" s="1"/>
      <c r="C1597" s="7"/>
      <c r="E1597" s="2"/>
    </row>
    <row r="1598" customFormat="1" spans="2:5">
      <c r="B1598" s="1"/>
      <c r="C1598" s="5"/>
      <c r="E1598" s="2"/>
    </row>
    <row r="1599" customFormat="1" spans="2:5">
      <c r="B1599" s="1"/>
      <c r="C1599"/>
      <c r="D1599"/>
      <c r="E1599" s="2"/>
    </row>
    <row r="1600" customFormat="1" spans="2:5">
      <c r="B1600" s="1"/>
      <c r="C1600" s="7"/>
      <c r="E1600" s="2"/>
    </row>
    <row r="1601" customFormat="1" spans="2:5">
      <c r="B1601" s="1"/>
      <c r="C1601" s="7"/>
      <c r="E1601" s="2"/>
    </row>
    <row r="1602" customFormat="1" spans="2:5">
      <c r="B1602" s="1"/>
      <c r="C1602" s="7"/>
      <c r="E1602" s="2"/>
    </row>
    <row r="1603" customFormat="1" spans="2:5">
      <c r="B1603" s="1"/>
      <c r="C1603" s="5"/>
      <c r="E1603" s="2"/>
    </row>
    <row r="1604" customFormat="1" spans="2:5">
      <c r="B1604" s="1"/>
      <c r="C1604"/>
      <c r="D1604"/>
      <c r="E1604" s="2"/>
    </row>
    <row r="1605" customFormat="1" spans="2:5">
      <c r="B1605" s="1"/>
      <c r="C1605" s="15"/>
      <c r="D1605" s="8"/>
      <c r="E1605" s="16"/>
    </row>
    <row r="1606" customFormat="1" spans="2:5">
      <c r="B1606" s="1"/>
      <c r="C1606" s="7"/>
      <c r="E1606" s="2"/>
    </row>
    <row r="1607" customFormat="1" spans="2:5">
      <c r="B1607" s="1"/>
      <c r="C1607" s="7"/>
      <c r="E1607" s="2"/>
    </row>
  </sheetData>
  <mergeCells count="22">
    <mergeCell ref="F2:F5"/>
    <mergeCell ref="F7:F10"/>
    <mergeCell ref="F12:F15"/>
    <mergeCell ref="F193:F195"/>
    <mergeCell ref="F199:F200"/>
    <mergeCell ref="F210:F221"/>
    <mergeCell ref="F225:F229"/>
    <mergeCell ref="F247:F249"/>
    <mergeCell ref="F255:F256"/>
    <mergeCell ref="F266:F269"/>
    <mergeCell ref="F270:F275"/>
    <mergeCell ref="F277:F286"/>
    <mergeCell ref="F288:F291"/>
    <mergeCell ref="F301:F303"/>
    <mergeCell ref="F310:F311"/>
    <mergeCell ref="G189:G191"/>
    <mergeCell ref="G310:G313"/>
    <mergeCell ref="G505:G507"/>
    <mergeCell ref="G655:G664"/>
    <mergeCell ref="G767:G768"/>
    <mergeCell ref="G965:G968"/>
    <mergeCell ref="G1490:G1493"/>
  </mergeCells>
  <conditionalFormatting sqref="C2:C1048576">
    <cfRule type="cellIs" dxfId="0" priority="1" operator="equal">
      <formula>"文本标题"</formula>
    </cfRule>
    <cfRule type="cellIs" dxfId="0" priority="2" operator="equal">
      <formula>"文本标题"</formula>
    </cfRule>
    <cfRule type="cellIs" dxfId="1" priority="3" operator="equal">
      <formula>"文本正文"</formula>
    </cfRule>
    <cfRule type="cellIs" dxfId="2" priority="4" operator="equal">
      <formula>"本章注释"</formula>
    </cfRule>
    <cfRule type="cellIs" dxfId="3" priority="5" operator="equal">
      <formula>"本章梗概"</formula>
    </cfRule>
    <cfRule type="cellIs" dxfId="4" priority="6" operator="equal">
      <formula>"段落梗概"</formula>
    </cfRule>
    <cfRule type="cellIs" dxfId="5" priority="7" operator="equal">
      <formula>"分支选项"</formula>
    </cfRule>
    <cfRule type="cellIs" dxfId="6" priority="8" operator="equal">
      <formula>"分支后续"</formula>
    </cfRule>
    <cfRule type="cellIs" dxfId="7" priority="9" operator="equal">
      <formula>"时间&amp;地点&amp;人物"</formula>
    </cfRule>
    <cfRule type="cellIs" dxfId="8" priority="10" operator="equal">
      <formula>"旁白"</formula>
    </cfRule>
    <cfRule type="cellIs" dxfId="9" priority="11" operator="equal">
      <formula>"台词"</formula>
    </cfRule>
  </conditionalFormatting>
  <dataValidations count="1">
    <dataValidation type="list" allowBlank="1" showInputMessage="1" showErrorMessage="1" sqref="C1:C2 C3:C5 C6:C7 C8:C10 C11:C12 C13:C15 C16:C1048576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GrayRaveN</dc:creator>
  <cp:lastModifiedBy>WPS_1655218897</cp:lastModifiedBy>
  <dcterms:created xsi:type="dcterms:W3CDTF">2026-05-26T11:22:00Z</dcterms:created>
  <dcterms:modified xsi:type="dcterms:W3CDTF">2026-05-27T12:19:12Z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7DA2D52A274F4CD6AF1EA31ED7A0A4CA_13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