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<sst xmlns="http://schemas.openxmlformats.org/spreadsheetml/2006/main" count="9" uniqueCount="9">
  <si>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</si>
  <si>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块类型</t>
  </si>
  <si>
    <t>发言者</t>
  </si>
  <si>
    <t>正文</t>
  </si>
  <si>
    <t>关键词</t>
  </si>
  <si>
    <t>注释</t>
  </si>
  <si>
    <t>文本正文</t>
  </si>
  <si>
    <t>共鸣能力：风声流息
夜归下设临时调查员，秧秧。雀鸟迎风而行、飞向远方，受家境庇护顺遂成长的少女，如今正试图成为保护他人的力量。
性别：女
出生：瑝珑
武器：迅刀
属性：气动
身份：踏白队员
所属：今州</t>
  </si>
  <si>
    <t>基本信息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</si>
</sst>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" workbookViewId="0">
      <selection activeCell="E7" sqref="E7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ht="129.6" spans="2:7">
      <c r="B2" s="2">
        <v>1</v>
      </c>
      <c r="C2" s="4" t="s">
        <v>6</v>
      </c>
      <c r="E2" s="3" t="s">
        <v>7</v>
      </c>
      <c r="F2" s="2" t="s">
        <v>8</v>
      </c>
    </row>
    <row r="3" spans="2:7">
      <c r="C3" s="5"/>
    </row>
    <row r="4" spans="2:7">
      <c r="C4" s="6"/>
    </row>
    <row r="5" spans="2:7">
      <c r="C5" s="7"/>
    </row>
    <row r="6" spans="2:7">
      <c r="C6" s="8"/>
      <c r="D6" s="8"/>
    </row>
    <row r="7" spans="2:7">
      <c r="C7"/>
      <c r="D7"/>
    </row>
    <row r="8" spans="2:7">
      <c r="C8"/>
      <c r="D8"/>
    </row>
    <row r="9" spans="2:7">
      <c r="C9"/>
      <c r="D9"/>
    </row>
    <row r="10" spans="2:7">
      <c r="C10" s="7"/>
    </row>
    <row r="11" spans="2:7">
      <c r="C11" s="6"/>
    </row>
    <row r="12" spans="2:7">
      <c r="C12"/>
      <c r="D12"/>
    </row>
    <row r="13" spans="2:7">
      <c r="C13"/>
      <c r="D13"/>
    </row>
    <row r="14" spans="2:7">
      <c r="C14"/>
      <c r="D14"/>
    </row>
    <row r="15" spans="2:7">
      <c r="C15"/>
      <c r="D15"/>
    </row>
    <row r="16" spans="2:7">
      <c r="C16"/>
      <c r="D16"/>
    </row>
    <row r="17" spans="3:7">
      <c r="C17"/>
      <c r="D17"/>
      <c r="F17"/>
      <c r="G17"/>
    </row>
    <row r="18" spans="3:7">
      <c r="C18"/>
      <c r="D18"/>
    </row>
    <row r="19" spans="3:7">
      <c r="C19"/>
      <c r="D19"/>
    </row>
    <row r="20" spans="3:7">
      <c r="C20"/>
      <c r="D20"/>
    </row>
    <row r="21" spans="3:7">
      <c r="C21"/>
      <c r="D21"/>
    </row>
    <row r="22" spans="3:7">
      <c r="C22"/>
      <c r="D22"/>
    </row>
    <row r="23" spans="3:7">
      <c r="C23"/>
      <c r="D23"/>
    </row>
    <row r="24" spans="3:7">
      <c r="C24"/>
      <c r="D24"/>
    </row>
    <row r="25" spans="3:7">
      <c r="C25"/>
      <c r="D25"/>
    </row>
    <row r="26" spans="3:7">
      <c r="C26"/>
      <c r="D26"/>
    </row>
    <row r="27" spans="3:7">
      <c r="C27"/>
      <c r="D27"/>
    </row>
    <row r="28" spans="3:7">
      <c r="C28"/>
      <c r="D28"/>
    </row>
    <row r="29" spans="3:7">
      <c r="C29"/>
      <c r="D29"/>
    </row>
    <row r="30" spans="3:7">
      <c r="C30"/>
      <c r="D30"/>
    </row>
    <row r="31" spans="3:7">
      <c r="C31"/>
      <c r="D31"/>
    </row>
    <row r="32" spans="3:7">
      <c r="C32" s="7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 s="7"/>
    </row>
    <row r="37" spans="3:4">
      <c r="C37"/>
      <c r="D37"/>
    </row>
    <row r="38" spans="3:4">
      <c r="C38"/>
      <c r="D38"/>
    </row>
    <row r="39" spans="3:4">
      <c r="C39" s="7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 s="7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9"/>
      <c r="D56"/>
    </row>
    <row r="57" spans="3:4">
      <c r="C57" s="5"/>
      <c r="D57"/>
    </row>
    <row r="58" spans="3:4">
      <c r="C58" s="9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0"/>
      <c r="D63" s="8"/>
    </row>
    <row r="64" spans="3:4">
      <c r="C64" s="11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2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2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2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2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2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2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2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2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2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2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2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3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3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2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2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3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3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3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2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3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3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3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3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3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2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3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