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优胜的秘法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相处中，总会有这种人的吧，虽然还没开始或者从没做过，但如果是她的话，就觉得一定能做得到。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秧秧就是会给人这种感觉的人。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“秧秧她……似乎什么都能做好“，这份笃定的信任，大概来自于过往的实例。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自小成绩优异，礼、乐、书、数、武……各科教考每年总是名列前茅，如遇上新的知识点或难题，也是不露惧色，积极尝试。</t>
        </is>
      </c>
    </row>
    <row r="7" s="16">
      <c r="B7" s="1" t="n">
        <v>6</v>
      </c>
      <c r="C7" s="8" t="inlineStr">
        <is>
          <t>文本正文</t>
        </is>
      </c>
      <c r="D7" s="8" t="n"/>
      <c r="E7" s="17" t="inlineStr">
        <is>
          <t>一年一度的学院评优，秧秧总会是上台发言的代表之一。</t>
        </is>
      </c>
    </row>
    <row r="8" s="16">
      <c r="B8" s="1" t="n">
        <v>7</v>
      </c>
      <c r="C8" s="8" t="inlineStr">
        <is>
          <t>文本正文</t>
        </is>
      </c>
      <c r="D8" s="8" t="n"/>
      <c r="E8" s="17" t="inlineStr">
        <is>
          <t>但大家所不知的是，秧秧在发言之前，也会按着虎口小小吸气平复紧张的心情，每一次开始或尝试，她都不是抱有完全的把握的。</t>
        </is>
      </c>
    </row>
    <row r="9" s="16">
      <c r="B9" s="1" t="n">
        <v>8</v>
      </c>
      <c r="C9" s="8" t="inlineStr">
        <is>
          <t>文本正文</t>
        </is>
      </c>
      <c r="D9" s="8" t="n"/>
      <c r="E9" s="17" t="inlineStr">
        <is>
          <t>要说感悟事理，秧秧的确算有些天赋，但那点天赋在真正的天才面前不过尔尔，常人会遇到的问题她也都没法幸免。</t>
        </is>
      </c>
    </row>
    <row r="10" s="16">
      <c r="B10" s="1" t="n">
        <v>9</v>
      </c>
      <c r="C10" s="14" t="inlineStr">
        <is>
          <t>文本正文</t>
        </is>
      </c>
      <c r="E10" s="17" t="inlineStr">
        <is>
          <t>第一次修行剑道，她因收不住挥剑的力气险些栽倒，更别提完整地舞出一套剑招。</t>
        </is>
      </c>
    </row>
    <row r="11" s="16">
      <c r="B11" s="1" t="n">
        <v>10</v>
      </c>
      <c r="C11" s="5" t="inlineStr">
        <is>
          <t>文本正文</t>
        </is>
      </c>
      <c r="E11" s="17" t="inlineStr">
        <is>
          <t>可越是还不够好，越是要尽力做好。自那之后的两个月里，她每日练习一百下，不断请教更为优秀的前辈师长，毫不避讳地展现自己的不足，再以一种近乎自省的态度，继续每日一百下练习，完善他人指出的不足。如此这般，肌肉适应了酸痛，她已能和人打上几个来回。</t>
        </is>
      </c>
    </row>
    <row r="12" s="16">
      <c r="B12" s="1" t="n">
        <v>11</v>
      </c>
      <c r="C12" s="8" t="inlineStr">
        <is>
          <t>文本正文</t>
        </is>
      </c>
      <c r="D12" s="8" t="n"/>
      <c r="E12" s="17" t="inlineStr">
        <is>
          <t>而再两个月后，在教考剑道的考场，秧秧便又一次拔得头筹了。</t>
        </is>
      </c>
    </row>
    <row r="13" s="16">
      <c r="B13" s="1" t="n">
        <v>12</v>
      </c>
      <c r="C13" s="8" t="inlineStr">
        <is>
          <t>文本正文</t>
        </is>
      </c>
      <c r="D13" s="8" t="n"/>
      <c r="E13" s="17" t="inlineStr">
        <is>
          <t>也有人不忍见秧秧如此辛苦，劝慰她道，“人生嘛，哪有那么多的完满，大家的肯定和称赞也已足够，不做到那么好也是可以的吧？”</t>
        </is>
      </c>
    </row>
    <row r="14" s="16">
      <c r="B14" s="1" t="n">
        <v>13</v>
      </c>
      <c r="C14" s="8" t="inlineStr">
        <is>
          <t>文本正文</t>
        </is>
      </c>
      <c r="D14" s="8" t="n"/>
      <c r="E14" s="17" t="inlineStr">
        <is>
          <t>这种时候，秧秧总是先笑着谢过对方的好意，再摇摇头以作拒绝。</t>
        </is>
      </c>
    </row>
    <row r="15" s="16">
      <c r="B15" s="1" t="n">
        <v>14</v>
      </c>
      <c r="C15" s="8" t="inlineStr">
        <is>
          <t>文本正文</t>
        </is>
      </c>
      <c r="D15" s="8" t="n"/>
      <c r="E15" s="17" t="inlineStr">
        <is>
          <t>不行呐，少女所求并不是他人的嘉奖，她不是要与旁人争个高低，而是近乎执拗地和自己较着劲。</t>
        </is>
      </c>
    </row>
    <row r="16" s="16">
      <c r="B16" s="1" t="n">
        <v>15</v>
      </c>
      <c r="C16" s="8" t="inlineStr">
        <is>
          <t>文本正文</t>
        </is>
      </c>
      <c r="D16" s="8" t="n"/>
      <c r="E16" s="17" t="inlineStr">
        <is>
          <t>是不是真的竭尽全力？是不是每个环节都做到了做到了当下范围内的最好，没留下任何遗憾、无愧于心呢？</t>
        </is>
      </c>
    </row>
    <row r="17" s="16">
      <c r="B17" s="1" t="n">
        <v>16</v>
      </c>
      <c r="C17" s="8" t="inlineStr">
        <is>
          <t>文本正文</t>
        </is>
      </c>
      <c r="D17" s="8" t="n"/>
      <c r="E17" s="17" t="inlineStr">
        <is>
          <t>“不愧是秧秧，果然啊……就知道你没问题！”</t>
        </is>
      </c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>
        <v>17</v>
      </c>
      <c r="C18" s="8" t="inlineStr">
        <is>
          <t>文本正文</t>
        </is>
      </c>
      <c r="D18" s="8" t="n"/>
      <c r="E18" s="17" t="inlineStr">
        <is>
          <t>在秧秧成为踏白，查出并帮着解决残象区域性聚集异常后，人们一如既往给予了她这样的评价。</t>
        </is>
      </c>
    </row>
    <row r="19" s="16">
      <c r="B19" s="1" t="n">
        <v>18</v>
      </c>
      <c r="C19" s="8" t="inlineStr">
        <is>
          <t>文本正文</t>
        </is>
      </c>
      <c r="D19" s="8" t="n"/>
      <c r="E19" s="17" t="inlineStr">
        <is>
          <t>这一次的确如此，但是下一次……需要努力的地方还有很多，没能掌握的东西也还有很多，再去请教下夜归的前辈们，该如何做得更好吧？</t>
        </is>
      </c>
    </row>
    <row r="20" s="16">
      <c r="B20" s="1" t="n">
        <v>19</v>
      </c>
      <c r="C20" s="8" t="inlineStr">
        <is>
          <t>文本正文</t>
        </is>
      </c>
      <c r="D20" s="8" t="n"/>
      <c r="E20" s="17" t="inlineStr">
        <is>
          <t>想成为被笃定信任着的人，要付出难以想象的努力。</t>
        </is>
      </c>
    </row>
    <row r="21" s="16">
      <c r="B21" s="1" t="n">
        <v>20</v>
      </c>
      <c r="C21" s="8" t="inlineStr">
        <is>
          <t>文本正文</t>
        </is>
      </c>
      <c r="D21" s="8" t="n"/>
      <c r="E21" s="17" t="inlineStr">
        <is>
          <t>不过，既然是秧秧认定的事情，无论会多辛苦，她都会不遗余力。</t>
        </is>
      </c>
    </row>
    <row r="22" s="16">
      <c r="B22" s="1" t="n">
        <v>21</v>
      </c>
      <c r="C22" s="8" t="n"/>
      <c r="D22" s="8" t="n"/>
      <c r="E22" s="17" t="n"/>
    </row>
    <row r="23" s="16">
      <c r="B23" s="1" t="n">
        <v>22</v>
      </c>
      <c r="C23" s="8" t="inlineStr">
        <is>
          <t>文本标题</t>
        </is>
      </c>
      <c r="D23" s="8" t="n"/>
      <c r="E23" s="17" t="inlineStr">
        <is>
          <t>倾听的秘法</t>
        </is>
      </c>
    </row>
    <row r="24" s="16">
      <c r="B24" s="1" t="n">
        <v>23</v>
      </c>
      <c r="C24" s="8" t="inlineStr">
        <is>
          <t>文本正文</t>
        </is>
      </c>
      <c r="D24" s="8" t="n"/>
      <c r="E24" s="17" t="inlineStr">
        <is>
          <t>大多数人不知道的是，秧秧有着绝对音感。</t>
        </is>
      </c>
    </row>
    <row r="25" s="16">
      <c r="B25" s="1" t="n">
        <v>24</v>
      </c>
      <c r="C25" s="8" t="inlineStr">
        <is>
          <t>文本正文</t>
        </is>
      </c>
      <c r="D25" s="8" t="n"/>
      <c r="E25" s="17" t="inlineStr">
        <is>
          <t>这或许是因为秧秧从未主动在人前演唱过，又或许是因为大部分时候，她都退居角落，将舞台让给他人，似乎她生来就只适合担当倾听的角色。</t>
        </is>
      </c>
    </row>
    <row r="26" s="16">
      <c r="B26" s="1" t="n">
        <v>25</v>
      </c>
      <c r="C26" s="8" t="inlineStr">
        <is>
          <t>文本正文</t>
        </is>
      </c>
      <c r="D26" s="8" t="n"/>
      <c r="E26" s="17" t="inlineStr">
        <is>
          <t>所以当秧秧精准地哼唱出只听过一遍的旋律时，炽霞惊讶地瞪大了眼睛，“这，这么快就……而且，还唱得这么好听！”</t>
        </is>
      </c>
    </row>
    <row r="27" s="16">
      <c r="B27" s="1" t="n">
        <v>26</v>
      </c>
      <c r="C27" s="8" t="inlineStr">
        <is>
          <t>文本正文</t>
        </is>
      </c>
      <c r="D27" s="8" t="n"/>
      <c r="E27" s="17" t="inlineStr">
        <is>
          <t>恍然间，大家这才想起秧秧的另一重身份，声乐世家的二小姐，不通乐理、不懂歌唱什么的才说不过去吧。</t>
        </is>
      </c>
    </row>
    <row r="28" s="16">
      <c r="B28" s="1" t="n">
        <v>27</v>
      </c>
      <c r="C28" s="8" t="inlineStr">
        <is>
          <t>文本正文</t>
        </is>
      </c>
      <c r="D28" s="8" t="n"/>
      <c r="E28" s="17" t="inlineStr">
        <is>
          <t>秧秧的这一身份，让原先的部分困惑合理了起来，那恰到好处的待人处事，那再严苛的人挑不出错误的礼节，原是这么个渊源。但随即，更大的困惑涌上众人心头，世家的小姐放弃原有的优渥安稳、只身来到边境，是有什么非这样不可的缘由吗？</t>
        </is>
      </c>
    </row>
    <row r="29" s="16">
      <c r="B29" s="1" t="n">
        <v>28</v>
      </c>
      <c r="C29" s="8" t="inlineStr">
        <is>
          <t>文本正文</t>
        </is>
      </c>
      <c r="D29" s="8" t="n"/>
      <c r="E29" s="17" t="inlineStr">
        <is>
          <t>偏偏从没听秧秧提起过，踏白出勤还是日常相处，她没推脱过什么，也没抱怨过辛苦。</t>
        </is>
      </c>
    </row>
    <row r="30" s="16">
      <c r="B30" s="1" t="n">
        <v>29</v>
      </c>
      <c r="C30" s="8" t="inlineStr">
        <is>
          <t>文本正文</t>
        </is>
      </c>
      <c r="D30" s="8" t="n"/>
      <c r="E30" s="17" t="inlineStr">
        <is>
          <t>真要说起来，反倒是他们麻烦她更多，因为……她总是在听他们说。</t>
        </is>
      </c>
    </row>
    <row r="31" s="16">
      <c r="B31" s="1" t="n">
        <v>30</v>
      </c>
      <c r="C31" s="8" t="inlineStr">
        <is>
          <t>文本正文</t>
        </is>
      </c>
      <c r="D31" s="8" t="n"/>
      <c r="E31" s="17" t="inlineStr">
        <is>
          <t>有时人们不断讲述，所求并不是对错或者解法，只是想找个方法将郁结的情绪宣泄出去。秧秧深知这点，所以并不预设立场，而是怀着平常心，理解每一位讲述者当下的感受和需要。对方诉说，她并不打断，只在卡壳或为难时出声提示一二，然后又继续到静静聆听的状态。于是乎，那些原本理不顺、掰不清的情绪不知不觉就豁然开朗，一次倾诉真正发挥了功效。</t>
        </is>
      </c>
    </row>
    <row r="32" s="16">
      <c r="B32" s="1" t="n">
        <v>31</v>
      </c>
      <c r="C32" s="14" t="inlineStr">
        <is>
          <t>文本正文</t>
        </is>
      </c>
      <c r="E32" s="17" t="inlineStr">
        <is>
          <t>当然，倾听绝不是一味的附和，如需建议，秧秧也从不吝啬，但她给出建议的首要原则，便是以当事人意愿为先。</t>
        </is>
      </c>
    </row>
    <row r="33" s="16">
      <c r="B33" s="1" t="n">
        <v>32</v>
      </c>
      <c r="C33" s="8" t="inlineStr">
        <is>
          <t>文本正文</t>
        </is>
      </c>
      <c r="D33" s="8" t="n"/>
      <c r="E33" s="17" t="inlineStr">
        <is>
          <t>炽霞的一番宣传，让众人好奇不已，都打趣秧秧什么时候给大家唱上一首。</t>
        </is>
      </c>
    </row>
    <row r="34" s="16">
      <c r="B34" s="1" t="n">
        <v>33</v>
      </c>
      <c r="C34" s="8" t="inlineStr">
        <is>
          <t>文本正文</t>
        </is>
      </c>
      <c r="D34" s="8" t="n"/>
      <c r="E34" s="17" t="inlineStr">
        <is>
          <t>秧秧却很是不好意思地摆摆手拒绝，“还是……等之后准备好的时候再唱给你们听吧？”</t>
        </is>
      </c>
    </row>
    <row r="35" s="16">
      <c r="B35" s="1" t="n">
        <v>34</v>
      </c>
      <c r="C35" s="8" t="inlineStr">
        <is>
          <t>文本正文</t>
        </is>
      </c>
      <c r="D35" s="8" t="n"/>
      <c r="E35" s="17" t="inlineStr">
        <is>
          <t>秧秧神情恳切，想来并不是敷衍或托词，而是发自内心真的这么想。只是，那是什么时候呢，恐怕……是要等所有想要被聆听之人统统说完吧？</t>
        </is>
      </c>
    </row>
    <row r="36" s="16">
      <c r="B36" s="1" t="n">
        <v>35</v>
      </c>
      <c r="C36" s="14" t="inlineStr">
        <is>
          <t>文本正文</t>
        </is>
      </c>
      <c r="E36" s="17" t="inlineStr">
        <is>
          <t>能听懂他人演绎并给出建议的，自身也一定是通晓乐理之人。</t>
        </is>
      </c>
    </row>
    <row r="37" s="16">
      <c r="B37" s="1" t="n">
        <v>36</v>
      </c>
      <c r="C37" s="8" t="inlineStr">
        <is>
          <t>文本正文</t>
        </is>
      </c>
      <c r="D37" s="8" t="n"/>
      <c r="E37" s="17" t="inlineStr">
        <is>
          <t>但自身精通，未必就要登台献艺，能聆听也是好差事啊，少女这样想着又退后两步，将舞台让给了她觉得真正需要的人。</t>
        </is>
      </c>
    </row>
    <row r="38" s="16">
      <c r="B38" s="1" t="n">
        <v>37</v>
      </c>
      <c r="C38" s="8" t="n"/>
      <c r="D38" s="8" t="n"/>
      <c r="E38" s="17" t="n"/>
    </row>
    <row r="39" s="16">
      <c r="B39" s="1" t="n">
        <v>38</v>
      </c>
      <c r="C39" s="14" t="inlineStr">
        <is>
          <t>文本标题</t>
        </is>
      </c>
      <c r="E39" s="17" t="inlineStr">
        <is>
          <t>相信的秘法</t>
        </is>
      </c>
    </row>
    <row r="40" s="16">
      <c r="B40" s="1" t="n">
        <v>39</v>
      </c>
      <c r="C40" s="8" t="inlineStr">
        <is>
          <t>文本正文</t>
        </is>
      </c>
      <c r="D40" s="8" t="n"/>
      <c r="E40" s="17" t="inlineStr">
        <is>
          <t>从某种程度来说，十六岁的秧秧和六岁时的秧秧相比，并没有太大的差异。</t>
        </is>
      </c>
    </row>
    <row r="41" s="16">
      <c r="B41" s="1" t="n">
        <v>40</v>
      </c>
      <c r="C41" s="8" t="inlineStr">
        <is>
          <t>文本正文</t>
        </is>
      </c>
      <c r="D41" s="8" t="n"/>
      <c r="E41" s="17" t="inlineStr">
        <is>
          <t>她还是对世界抱有同样的期许，一如既往地相信童话，相信人与人之间的善意，相信奇迹，相信一切美好终会发生。</t>
        </is>
      </c>
    </row>
    <row r="42" s="16">
      <c r="B42" s="1" t="n">
        <v>41</v>
      </c>
      <c r="C42" s="8" t="inlineStr">
        <is>
          <t>文本正文</t>
        </is>
      </c>
      <c r="D42" s="8" t="n"/>
      <c r="E42" s="17" t="inlineStr">
        <is>
          <t>有人说，这种侥幸的天真，是没吃过生活苦头的宠儿才会有的想法。</t>
        </is>
      </c>
    </row>
    <row r="43" s="16">
      <c r="B43" s="1" t="n">
        <v>42</v>
      </c>
      <c r="C43" s="8" t="inlineStr">
        <is>
          <t>文本正文</t>
        </is>
      </c>
      <c r="D43" s="8" t="n"/>
      <c r="E43" s="17" t="inlineStr">
        <is>
          <t>的确，秧秧的成长没多少苦难的参与，优渥的家境、疼爱她的家人，她天然就被隔绝在相对幸运的那一边，顺遂地长大。</t>
        </is>
      </c>
    </row>
    <row r="44" s="16">
      <c r="B44" s="1" t="n">
        <v>43</v>
      </c>
      <c r="C44" s="14" t="inlineStr">
        <is>
          <t>文本正文</t>
        </is>
      </c>
      <c r="E44" s="17" t="inlineStr">
        <is>
          <t>但并不是没体会过。</t>
        </is>
      </c>
    </row>
    <row r="45" s="16">
      <c r="B45" s="1" t="n">
        <v>44</v>
      </c>
      <c r="C45" s="8" t="inlineStr">
        <is>
          <t>文本正文</t>
        </is>
      </c>
      <c r="D45" s="8" t="n"/>
      <c r="E45" s="17" t="inlineStr">
        <is>
          <t>十一岁那年，名为现实的暴雨，顺着偶然撕裂的缝隙，开始斜进她世界的一角。</t>
        </is>
      </c>
    </row>
    <row r="46" s="16">
      <c r="B46" s="1" t="n">
        <v>45</v>
      </c>
      <c r="C46" s="8" t="inlineStr">
        <is>
          <t>文本正文</t>
        </is>
      </c>
      <c r="D46" s="8" t="n"/>
      <c r="E46" s="17" t="inlineStr">
        <is>
          <t>蛰伏已久的流放者袭击了家中的商队，秧秧还没来得及消化死亡、人类对待同胞的残忍，就开始了逃窜。她流落到某个不知名的村庄聚落，聚落贫瘠，靠自己的双手在野外活下来的人瘦削精干，惊魂未定间，秧秧分不清他们与那群穷凶极恶的歹徒是不是同类。对面同样警惕又戒备，他们用试探的眼神紧盯衣着华丽又独自一人的秧秧，疑心这是一个陷阱。</t>
        </is>
      </c>
    </row>
    <row r="47" s="16">
      <c r="B47" s="1" t="n">
        <v>46</v>
      </c>
      <c r="C47" s="8" t="inlineStr">
        <is>
          <t>文本正文</t>
        </is>
      </c>
      <c r="D47" s="8" t="n"/>
      <c r="E47" s="17" t="inlineStr">
        <is>
          <t>但最终她还是接过了他们递来的、她从没见过的食物。</t>
        </is>
      </c>
    </row>
    <row r="48" s="16">
      <c r="B48" s="1" t="n">
        <v>47</v>
      </c>
      <c r="C48" s="8" t="inlineStr">
        <is>
          <t>文本正文</t>
        </is>
      </c>
      <c r="D48" s="8" t="n"/>
      <c r="E48" s="17" t="inlineStr">
        <is>
          <t>最贫瘠的地方也滋生着善意，秧秧想回报他们率先给出的信任，但她的学识在野外派不上用场，她的剑法在真正的敌人面前又太过稚嫩。她与周边的一切如此格格不入，偏偏这一切或许才是大多数人需要面对的真实，而这真实如此苦涩，看不见尽头。</t>
        </is>
      </c>
    </row>
    <row r="49" s="16">
      <c r="B49" s="1" t="n">
        <v>48</v>
      </c>
      <c r="C49" s="8" t="inlineStr">
        <is>
          <t>文本正文</t>
        </is>
      </c>
      <c r="D49" s="8" t="n"/>
      <c r="E49" s="17" t="inlineStr">
        <is>
          <t>“阿婆，你们……一直这样生活嘛？”秧秧帮聚落里的阿婆一起清点着并不宽裕的物资，忍不住问出这个略显突兀的问题。</t>
        </is>
      </c>
    </row>
    <row r="50" s="16">
      <c r="B50" s="1" t="n">
        <v>49</v>
      </c>
      <c r="C50" s="8" t="inlineStr">
        <is>
          <t>文本正文</t>
        </is>
      </c>
      <c r="D50" s="8" t="n"/>
      <c r="E50" s="17" t="inlineStr">
        <is>
          <t>“咋啦，城里来的小丫头，被吓到了？放宽心，等到以后啊，就好咯。”</t>
        </is>
      </c>
    </row>
    <row r="51" s="16">
      <c r="B51" s="1" t="n">
        <v>50</v>
      </c>
      <c r="C51" s="8" t="inlineStr">
        <is>
          <t>文本正文</t>
        </is>
      </c>
      <c r="D51" s="8" t="n"/>
      <c r="E51" s="17" t="inlineStr">
        <is>
          <t>“那要到多久以后呢？真会有那样的以后吗？”</t>
        </is>
      </c>
    </row>
    <row r="52" s="16">
      <c r="B52" s="1" t="n">
        <v>51</v>
      </c>
      <c r="C52" s="8" t="inlineStr">
        <is>
          <t>文本正文</t>
        </is>
      </c>
      <c r="D52" s="8" t="n"/>
      <c r="E52" s="17" t="inlineStr">
        <is>
          <t>“当然有，要是你自己都不相信，那还怎么成真？就像那时候，我们也不敢保证你不是坏人嘛。人呀，总要试着先去相信些什么，知道结果了才信，那叫个屁的相信啊！”</t>
        </is>
      </c>
    </row>
    <row r="53" s="16">
      <c r="B53" s="1" t="n">
        <v>52</v>
      </c>
      <c r="C53" s="8" t="inlineStr">
        <is>
          <t>文本正文</t>
        </is>
      </c>
      <c r="D53" s="8" t="n"/>
      <c r="E53" s="17" t="inlineStr">
        <is>
          <t>“至于多久……喏，就你们长大以后吧。“</t>
        </is>
      </c>
    </row>
    <row r="54" s="16">
      <c r="B54" s="1" t="n">
        <v>53</v>
      </c>
      <c r="C54" s="8" t="inlineStr">
        <is>
          <t>文本正文</t>
        </is>
      </c>
      <c r="D54" s="8" t="n"/>
      <c r="E54" s="17" t="inlineStr">
        <is>
          <t>所以，或许秧秧行至此刻的生命中还没有经历足够的苦难，但又或许，期许与否并不取决于一个人的经历，而是一个人的本性。</t>
        </is>
      </c>
    </row>
    <row r="55" s="16">
      <c r="B55" s="1" t="n">
        <v>54</v>
      </c>
      <c r="C55" s="4" t="inlineStr">
        <is>
          <t>文本正文</t>
        </is>
      </c>
      <c r="D55" s="8" t="n"/>
      <c r="E55" s="17" t="inlineStr">
        <is>
          <t>就是会有人在最贫瘠的时候，因一份近乎于期许的相信，释放善意，而他们的身体力行，又催生出一份新的期许。</t>
        </is>
      </c>
    </row>
    <row r="56" s="16">
      <c r="B56" s="1" t="n">
        <v>55</v>
      </c>
      <c r="C56" s="9" t="inlineStr">
        <is>
          <t>文本正文</t>
        </is>
      </c>
      <c r="D56" s="8" t="n"/>
      <c r="E56" s="17" t="inlineStr">
        <is>
          <t>从那之后，面对陌生未知的人和事，秧秧会率先一步给出信任。</t>
        </is>
      </c>
    </row>
    <row r="57" s="16">
      <c r="B57" s="1" t="n">
        <v>56</v>
      </c>
      <c r="C57" s="4" t="inlineStr">
        <is>
          <t>文本正文</t>
        </is>
      </c>
      <c r="D57" s="8" t="n"/>
      <c r="E57" s="17" t="inlineStr">
        <is>
          <t>当然，她的交付不是毫无底线，一旦发现对方辜负了这份信任，和煦的轻风也会化为划破长空的利刃。</t>
        </is>
      </c>
    </row>
    <row r="58" s="16">
      <c r="B58" s="1" t="n">
        <v>57</v>
      </c>
      <c r="C58" s="9" t="inlineStr">
        <is>
          <t>文本正文</t>
        </is>
      </c>
      <c r="D58" s="8" t="n"/>
      <c r="E58" s="17" t="inlineStr">
        <is>
          <t>只是相信的心是一切的开始，先抱有美好的期许，再设法使这样的期许成真，这正是使世界不再变糟的万千方式中，她所选定的那一种。</t>
        </is>
      </c>
    </row>
    <row r="59" s="16">
      <c r="B59" s="1" t="n">
        <v>58</v>
      </c>
      <c r="C59" s="8" t="n"/>
      <c r="D59" s="8" t="n"/>
      <c r="E59" s="17" t="n"/>
    </row>
    <row r="60" s="16">
      <c r="B60" s="1" t="n">
        <v>59</v>
      </c>
      <c r="C60" s="8" t="inlineStr">
        <is>
          <t>文本标题</t>
        </is>
      </c>
      <c r="D60" s="8" t="n"/>
      <c r="E60" s="17" t="inlineStr">
        <is>
          <t>风教会她的</t>
        </is>
      </c>
    </row>
    <row r="61" s="16">
      <c r="B61" s="1" t="n">
        <v>60</v>
      </c>
      <c r="C61" s="8" t="inlineStr">
        <is>
          <t>文本正文</t>
        </is>
      </c>
      <c r="D61" s="8" t="n"/>
      <c r="E61" s="17" t="inlineStr">
        <is>
          <t>秧秧曾三次于风中坠落。</t>
        </is>
      </c>
    </row>
    <row r="62" s="16">
      <c r="B62" s="1" t="n">
        <v>61</v>
      </c>
      <c r="C62" s="8" t="inlineStr">
        <is>
          <t>文本正文</t>
        </is>
      </c>
      <c r="D62" s="8" t="n"/>
      <c r="E62" s="17" t="inlineStr">
        <is>
          <t>第一次，是从母亲悠荡起的怀抱里。</t>
        </is>
      </c>
    </row>
    <row r="63" s="16">
      <c r="B63" s="1" t="n">
        <v>62</v>
      </c>
      <c r="C63" s="10" t="inlineStr">
        <is>
          <t>文本正文</t>
        </is>
      </c>
      <c r="D63" s="7" t="n"/>
      <c r="E63" s="17" t="inlineStr">
        <is>
          <t>彼时秧秧刚诞生于人世不久，被爱意包围，母亲将小小的她放在臂弯间晃荡，玩着假装腾起又假装落地的游戏。一次更为用力的晃荡，母亲一时不察，竟真的让她短暂腾空。</t>
        </is>
      </c>
    </row>
    <row r="64" s="16">
      <c r="B64" s="1" t="n">
        <v>63</v>
      </c>
      <c r="C64" s="11" t="inlineStr">
        <is>
          <t>文本正文</t>
        </is>
      </c>
      <c r="D64" s="7" t="n"/>
      <c r="E64" s="17" t="inlineStr">
        <is>
          <t>在通晓人言之前，秧秧先一步听懂了风的秘语，不过半臂距离的下落，她竟于无形中察觉到暴雨将至的潮湿。</t>
        </is>
      </c>
    </row>
    <row r="65" s="16">
      <c r="B65" s="1" t="n">
        <v>64</v>
      </c>
      <c r="C65" s="5" t="inlineStr">
        <is>
          <t>文本正文</t>
        </is>
      </c>
      <c r="D65" s="7" t="n"/>
      <c r="E65" s="17" t="inlineStr">
        <is>
          <t>秧秧咿咿呀呀，众人皆当她是因刚刚的意外受了惊吓，却无人想到，其实那是因为片刻后来临的一场风雨。</t>
        </is>
      </c>
    </row>
    <row r="66" s="16">
      <c r="B66" s="1" t="n">
        <v>65</v>
      </c>
      <c r="C66" s="8" t="inlineStr">
        <is>
          <t>文本正文</t>
        </is>
      </c>
      <c r="D66" s="8" t="n"/>
      <c r="E66" s="17" t="inlineStr">
        <is>
          <t>第二次，是因为过载而陷入昏厥。</t>
        </is>
      </c>
    </row>
    <row r="67" s="16">
      <c r="B67" s="1" t="n">
        <v>66</v>
      </c>
      <c r="C67" s="14" t="inlineStr">
        <is>
          <t>文本正文</t>
        </is>
      </c>
      <c r="E67" s="17" t="inlineStr">
        <is>
          <t>随年岁渐长，原先那种朦胧的感应，已经变成一种可被感知的精准传达。无形的气流便在秧秧她掌间汇聚，被她称做“流息”，大到能量的波动、异常的先兆，小到一个人的服饰、肢体动作、甚至语气中的沉默，凡是暴露在风场中，她都能有所感知。</t>
        </is>
      </c>
    </row>
    <row r="68" s="16">
      <c r="B68" s="1" t="n">
        <v>67</v>
      </c>
      <c r="C68" s="8" t="inlineStr">
        <is>
          <t>文本正文</t>
        </is>
      </c>
      <c r="D68" s="8" t="n"/>
      <c r="E68" s="17" t="inlineStr">
        <is>
          <t>但也是因此，秧秧陷入了一种误区，她不愿辜负这种能力，总想着多感知一些……但秧秧越是想把一切纳入考量，就越迷失在茫茫细节中。</t>
        </is>
      </c>
    </row>
    <row r="69" s="16">
      <c r="B69" s="1" t="n">
        <v>68</v>
      </c>
      <c r="C69" s="5" t="inlineStr">
        <is>
          <t>文本正文</t>
        </is>
      </c>
      <c r="E69" s="17" t="inlineStr">
        <is>
          <t>将后来发生的事归为坠落，也许并不准确，因为衡量它的维度不是距离，而是时间。</t>
        </is>
      </c>
    </row>
    <row r="70" s="16">
      <c r="B70" s="1" t="n">
        <v>69</v>
      </c>
      <c r="C70" s="14" t="inlineStr">
        <is>
          <t>文本正文</t>
        </is>
      </c>
      <c r="E70" s="17" t="inlineStr">
        <is>
          <t>由过载而带来的负荷，断断续续地持续了数个月之久，浑浑噩噩间，秧秧几乎以为自己只是是被风挟裹的一片落羽，要永无止尽地向下坠去，直到——“面面俱到，面面皆失，我真正该做的……是在限度之内找准真正的关键“，如同顿悟一般，少女为自己划下了停歇的落点。</t>
        </is>
      </c>
    </row>
    <row r="71" s="16">
      <c r="B71" s="1" t="n">
        <v>70</v>
      </c>
      <c r="C71" s="8" t="inlineStr">
        <is>
          <t>文本正文</t>
        </is>
      </c>
      <c r="D71" s="8" t="n"/>
      <c r="E71" s="17" t="inlineStr">
        <is>
          <t>第三次，但或许不是最后一次，是秧秧主动跃起，拥风入怀。</t>
        </is>
      </c>
    </row>
    <row r="72" s="16">
      <c r="B72" s="1" t="n">
        <v>71</v>
      </c>
      <c r="C72" s="14" t="inlineStr">
        <is>
          <t>文本正文</t>
        </is>
      </c>
      <c r="E72" s="17" t="inlineStr">
        <is>
          <t>当过载在发间留下不可逆转的印记，秧秧也彻底摆脱了过载的负荷。</t>
        </is>
      </c>
    </row>
    <row r="73" s="16">
      <c r="B73" s="1" t="n">
        <v>72</v>
      </c>
      <c r="C73" s="8" t="inlineStr">
        <is>
          <t>文本正文</t>
        </is>
      </c>
      <c r="D73" s="8" t="n"/>
      <c r="E73" s="17" t="inlineStr">
        <is>
          <t>流息依旧反映着冗杂的细节，但感知者却学会集中于所需的一点，筛选出真正有用的信息。</t>
        </is>
      </c>
    </row>
    <row r="74" s="16">
      <c r="B74" s="1" t="n">
        <v>73</v>
      </c>
      <c r="C74" s="8" t="inlineStr">
        <is>
          <t>文本正文</t>
        </is>
      </c>
      <c r="D74" s="8" t="n"/>
      <c r="E74" s="17" t="inlineStr">
        <is>
          <t>失踪处挣扎的痕迹，城郊外异常的波动，持续增强的能量反应……秧秧从没在如此急迫的情况下感知过，但她决意先不管结果的好坏，只纯粹地采取想要采取的行动。 流息涌动，逐渐汇聚成明确唯一的线，而那线所指向的尽头，正是失踪孩童的身影——被残象紧逼，她惶惶然就要跌落山崖，顾不得思索，秧秧跃向崖底，朝她伸出了手。</t>
        </is>
      </c>
    </row>
    <row r="75" s="16">
      <c r="B75" s="1" t="n">
        <v>74</v>
      </c>
      <c r="C75" s="8" t="inlineStr">
        <is>
          <t>文本正文</t>
        </is>
      </c>
      <c r="D75" s="8" t="n"/>
      <c r="E75" s="17" t="inlineStr">
        <is>
          <t>雀羽飘荡，气流飘荡的轨迹构成风场，轻柔却有力地托住了坠落的少女和孩童。</t>
        </is>
      </c>
    </row>
    <row r="76" s="16">
      <c r="B76" s="1" t="n">
        <v>75</v>
      </c>
      <c r="C76" s="8" t="inlineStr">
        <is>
          <t>文本正文</t>
        </is>
      </c>
      <c r="D76" s="8" t="n"/>
      <c r="E76" s="17" t="inlineStr">
        <is>
          <t>孩童看着四散的羽毛，惊喜地拍着小手，“姐姐，你是会在风中飞飞的雀鸟仙人吗？”</t>
        </is>
      </c>
    </row>
    <row r="77" s="16">
      <c r="B77" s="1" t="n">
        <v>76</v>
      </c>
      <c r="C77" s="8" t="inlineStr">
        <is>
          <t>文本正文</t>
        </is>
      </c>
      <c r="D77" s="8" t="n"/>
      <c r="E77" s="17" t="inlineStr">
        <is>
          <t>秧秧怔愣，在想起那些与风交缠的过往后浅笑，大概……真是如此吧。</t>
        </is>
      </c>
    </row>
    <row r="78" s="16">
      <c r="B78" s="1" t="n">
        <v>77</v>
      </c>
      <c r="C78" s="8" t="n"/>
      <c r="D78" s="8" t="n"/>
      <c r="E78" s="17" t="n"/>
    </row>
    <row r="79" s="16">
      <c r="B79" s="1" t="n">
        <v>78</v>
      </c>
      <c r="C79" s="8" t="inlineStr">
        <is>
          <t>文本标题</t>
        </is>
      </c>
      <c r="D79" s="8" t="n"/>
      <c r="E79" s="17" t="inlineStr">
        <is>
          <t>答案在风中</t>
        </is>
      </c>
    </row>
    <row r="80" s="16">
      <c r="B80" s="1" t="n">
        <v>79</v>
      </c>
      <c r="C80" s="8" t="inlineStr">
        <is>
          <t>文本正文</t>
        </is>
      </c>
      <c r="D80" s="8" t="n"/>
      <c r="E80" s="17" t="inlineStr">
        <is>
          <t>离家远行的路上，秧秧曾见过这么两类人。</t>
        </is>
      </c>
    </row>
    <row r="81" s="16">
      <c r="B81" s="1" t="n">
        <v>80</v>
      </c>
      <c r="C81" s="8" t="inlineStr">
        <is>
          <t>文本正文</t>
        </is>
      </c>
      <c r="D81" s="8" t="n"/>
      <c r="E81" s="17" t="inlineStr">
        <is>
          <t>一类行色匆匆，却不知道自己为什么奔忙，最终迷失在路途之中，悻悻而返。而另一类，他们目标明确，哪怕偶有停歇、绕了远路，也总能抵达终点。秧秧望了望不远处依稀可见的今州城，不确定自己可否算作第二类，但这两类人的存在让她不置可否，又一次想起那个叫做“一生一器”的词。</t>
        </is>
      </c>
    </row>
    <row r="82" s="16">
      <c r="B82" s="1" t="n">
        <v>81</v>
      </c>
      <c r="C82" s="8" t="inlineStr">
        <is>
          <t>文本正文</t>
        </is>
      </c>
      <c r="D82" s="8" t="n"/>
      <c r="E82" s="17" t="inlineStr">
        <is>
          <t>一生一器，是秧秧家学中的最重要一条，本意为家中成员尽可以无所不长，但需择定一种乐器为专，终其一生不断修练，成为此间大拿。后随事局变化，渐渐衍生为一生只为一事，砥砺至极致，以求不枉此生。</t>
        </is>
      </c>
    </row>
    <row r="83" s="16">
      <c r="B83" s="1" t="n">
        <v>82</v>
      </c>
      <c r="C83" s="8" t="inlineStr">
        <is>
          <t>文本正文</t>
        </is>
      </c>
      <c r="D83" s="8" t="n"/>
      <c r="E83" s="17" t="inlineStr">
        <is>
          <t>母亲的“器”，应该就是制曲，秧秧见过大家在母亲的曲子中欢兴起舞，而姐姐，也已经能在商会独当一面了。</t>
        </is>
      </c>
    </row>
    <row r="84" s="16">
      <c r="B84" s="1" t="n">
        <v>83</v>
      </c>
      <c r="C84" s="8" t="inlineStr">
        <is>
          <t>文本正文</t>
        </is>
      </c>
      <c r="D84" s="8" t="n"/>
      <c r="E84" s="17" t="inlineStr">
        <is>
          <t>但秧秧却无法像她们那样轻易地做出决定，什么样的事才值得献上一生？她到底该孩成为什么样的人？</t>
        </is>
      </c>
    </row>
    <row r="85" s="16">
      <c r="B85" s="1" t="n">
        <v>84</v>
      </c>
      <c r="C85" s="8" t="inlineStr">
        <is>
          <t>文本正文</t>
        </is>
      </c>
      <c r="D85" s="8" t="n"/>
      <c r="E85" s="17" t="inlineStr">
        <is>
          <t>她向母亲求助，您希望我继承家业吗？或者说，您希望我做什么呢？我什么都可以一试，也一定会将尝试做到极致，人生虽有无限可能，但终究也只能选择其中一条吧？</t>
        </is>
      </c>
    </row>
    <row r="86" s="16">
      <c r="B86" s="1" t="n">
        <v>85</v>
      </c>
      <c r="C86" s="8" t="inlineStr">
        <is>
          <t>文本正文</t>
        </is>
      </c>
      <c r="D86" s="8" t="n"/>
      <c r="E86" s="17" t="inlineStr">
        <is>
          <t>母亲慈爱地看向她，孩子，正因如此，你才不该从我这寻找答案，而是该问一问自己的心，这本就是很难的问题，你不必着急。</t>
        </is>
      </c>
    </row>
    <row r="87" s="16">
      <c r="B87" s="1" t="n">
        <v>86</v>
      </c>
      <c r="C87" s="8" t="inlineStr">
        <is>
          <t>文本正文</t>
        </is>
      </c>
      <c r="D87" s="8" t="n"/>
      <c r="E87" s="17" t="inlineStr">
        <is>
          <t>于是，秧秧将这个问题放在心里，积压了很久很久。</t>
        </is>
      </c>
    </row>
    <row r="88" s="16">
      <c r="B88" s="1" t="n">
        <v>87</v>
      </c>
      <c r="C88" s="8" t="inlineStr">
        <is>
          <t>文本正文</t>
        </is>
      </c>
      <c r="D88" s="8" t="n"/>
      <c r="E88" s="17" t="inlineStr">
        <is>
          <t>久到她从贫瘠聚落重新返回家中，从永无止尽坠落再度爬了回来，久到她终于厌倦了家境的庇佑，想要走入她曾见过的其他人群里，如他们一样感悟世界的坎坷。她不想再只是轻薄一片，她想要变得充满份量，想要真实将她侵染。</t>
        </is>
      </c>
    </row>
    <row r="89" s="16">
      <c r="B89" s="1" t="n">
        <v>88</v>
      </c>
      <c r="C89" s="8" t="inlineStr">
        <is>
          <t>文本正文</t>
        </is>
      </c>
      <c r="D89" s="8" t="n"/>
      <c r="E89" s="17" t="inlineStr">
        <is>
          <t>野外突然袭击，前线因残象损失惨重的消息传回城里，哀戚、愤恨、绝望……情绪在聚集的人群中翻涌，仿佛下一秒就将滚沸。大家就着篝火，不止是谁先起的头，低沉的男声、沙哑的女声，大家抽噎着哭得厉害，但在第二日清晨就恢复如初了，悲伤变得奢侈，而秧秧没有具体的失去，她因他们的哭泣而流泪。</t>
        </is>
      </c>
    </row>
    <row r="90" s="16">
      <c r="B90" s="1" t="n">
        <v>89</v>
      </c>
      <c r="C90" s="4" t="inlineStr">
        <is>
          <t>文本正文</t>
        </is>
      </c>
      <c r="D90" s="8" t="n"/>
      <c r="E90" s="17" t="inlineStr">
        <is>
          <t>他们悲恸的泪光与被救下的孩童的笑容交相闪过，所有经历种种融会贯通，终于让她意识到自己想要成为怎样的人——她想要保护他人，如同曾被保护的自己一样，让他们免受不幸，让他们既可以放声哭泣，也可以期许美好。</t>
        </is>
      </c>
    </row>
    <row r="91" s="16">
      <c r="B91" s="1" t="n">
        <v>90</v>
      </c>
      <c r="C91" s="4" t="inlineStr">
        <is>
          <t>文本正文</t>
        </is>
      </c>
      <c r="D91" s="8" t="n"/>
      <c r="E91" s="17" t="inlineStr">
        <is>
          <t>授资加入踏白的那个夜晚，秧秧独自来到今州城的最边缘，她仰望天空，也俯瞰生活着的居民，她询问自己，这城市如此鲜活，自己是否真能如自己所想，拥有保护他们的力量？</t>
        </is>
      </c>
    </row>
    <row r="92" s="16">
      <c r="B92" s="1" t="n">
        <v>91</v>
      </c>
      <c r="C92" s="8" t="inlineStr">
        <is>
          <t>文本正文</t>
        </is>
      </c>
      <c r="D92" s="8" t="n"/>
      <c r="E92" s="17" t="inlineStr">
        <is>
          <t>流息从远方涌来，将少女轻柔地拥入怀中，拂去她最后一丝疑虑。</t>
        </is>
      </c>
    </row>
    <row r="93" s="16">
      <c r="B93" s="1" t="n">
        <v>92</v>
      </c>
      <c r="C93" s="14" t="inlineStr">
        <is>
          <t>文本正文</t>
        </is>
      </c>
      <c r="E93" s="17" t="inlineStr">
        <is>
          <t>它告诉她，今州城，是世家二小姐秧秧的终点，但却只是踏白成员秧秧的起点。</t>
        </is>
      </c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2026-05-27T13:23:51Z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