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<sst xmlns="http://schemas.openxmlformats.org/spreadsheetml/2006/main" count="100" uniqueCount="70">
  <si>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序号</t>
  </si>
  <si>
    <t>块类型</t>
  </si>
  <si>
    <t>发言者</t>
  </si>
  <si>
    <t>正文</t>
  </si>
  <si>
    <t>关键词</t>
  </si>
  <si>
    <t>注释</t>
  </si>
  <si>
    <t>文本正文</t>
  </si>
  <si>
    <t>说来有趣，刚因为日髓副作用而失去色觉那会儿，世界像是一夜之间变成黑白老电影，唯独日髓的金色愈发鲜活。窗棂上跃动的曦光，学生们拆绷带时的笑容，以及推门进来时所带的朝气，在我眼里都会化成深浅不一的金色……你看，连这捧今早学生们送来的花束，也泛着细细的金光。等下次有空了，我也去挑些新的品种吧。</t>
  </si>
  <si>
    <t>心声1</t>
  </si>
  <si>
    <t>出生在医学世家，童年玩具是听诊器，连睡前读物都是医学书……任谁看都会觉得我注定要从医，那些年我也的确像个被设定好程序的仪器，精准地走在众人期许的轨迹上。但直到我真正学会手握手术刀后，迷惘反而愈发清晰，每每站在无影灯下，我都能察觉到有无形的线从体内生长出来，理智在勒令我下刀，心却迟迟不肯动——这样真的能救所有人吗？只要站在这里，就能剜出世间所有的沉疴与腐败吗？</t>
  </si>
  <si>
    <t>心声2</t>
  </si>
  <si>
    <t>后来，我去进修了心理学。我开始倾听他人的梦境、惧怕与犹疑，看见那些被平和表象掩盖的情绪，一点点重新浮上水面。那是另一种形式的“手术”：不再剖开身体，而是剖开沉默。在那过程中，我看见许多人自绝望的深渊溯游而上，也看见自己在他们的故事里，逐渐愈合。</t>
  </si>
  <si>
    <t>心声3</t>
  </si>
  <si>
    <t>还记得那个雨夜吗？风大得几乎能把人的骨头都刮干净。我本以为全世界只剩下这座空坟与我作伴，结果却看见你站在暴雨尽头，对我伸手——你比我更早意识到“他”所布下的假局，连死亡都是他一手伪造的舞台。雨水冲刷墓碑上的字迹，像冲刷一片正在融化的雪，即刻就要裹挟着“真相”没入黑暗，消失不见。 ……这不是我要的结局。 我要剖出真相，我要把所有谎言……曝晒于日光之下。</t>
  </si>
  <si>
    <t>心声4</t>
  </si>
  <si>
    <t>约定好的太阳我见到了，所以现在轮到我来做你的路标。无论接下来要面对的是绝境还是坦途……并肩走吧，就像当年一同穿越暴风雪那样。</t>
  </si>
  <si>
    <t>心声5</t>
  </si>
  <si>
    <t>嗯……喜欢跟人打交道，这个算吗？只是简单的见面，随性的交谈，听他们讲讲不同的人生故事，能意外听到不少稀奇的事，比闷头读研究报告有意思多了。 当然，独处时自顾自倒杯茶，坐在窗边看雪落，或者把手术刀和药瓶整理整齐，这些事也同样能让我放松，继而想起过去那些日子……哈哈，开个玩笑！我早从“过去”中走出来了。不论从前如何，眼前的生活于我而言，是值得期待的。</t>
  </si>
  <si>
    <t>陆·赫斯的喜好</t>
  </si>
  <si>
    <t>其实我没什么烦恼——这样说你会信吗？现在比起审视自己，还是更喜欢听别人的故事，不论是天气、早餐抑或是路边偶遇的花。烦恼也好、琐碎也罢，都是活着的证据， 要是你有心事，就讲给我听吧。</t>
  </si>
  <si>
    <t>陆·赫斯的烦恼</t>
  </si>
  <si>
    <t>你知道答案的，是吧？糖，要来一颗吗？ 最近我在试着研究改良一些新式的糖，学生们总给我带来新灵感。上次还有个孩子跑来，一脸严肃地问我，能不能做出吃了就能一夜消解期末压力的糖。你说，我该告诉他，比起糖果，直接来我的心理咨询室聊聊会更有效吗？</t>
  </si>
  <si>
    <t>喜欢的食物</t>
  </si>
  <si>
    <t>我不太能吃那些有怪味的蔬菜，或是腥味过重的海鲜，这种味道很容易让人联想到梅雨季后一些陈旧、发霉、腐朽的东西，我不太喜欢漫无尽头的雨天……不过我不会挑剔别人的选择。毕竟，每个人都有自己的味觉习惯，会被人喜爱的东西，一定有它的独到之处吧。</t>
  </si>
  <si>
    <t>讨厌的食物</t>
  </si>
  <si>
    <t>我毕生的愿望就是跟一个人达成共谋。把他们……送回地狱。</t>
  </si>
  <si>
    <t>理想与抱负</t>
  </si>
  <si>
    <t>我在脖颈和手臂上装了用于拘束日髓的装置——啊，也就是他们口中的“黄金血”，其实不过是一些陈词滥调之事，你应该早听过了吧？没什么神秘的，只是“治疗”留下的残迹。离体后能变成任意形态，根据需要自动塑形，总是以最称手的姿态出现在我掌心。有这些小玩意儿帮忙，它能听话地待在体内，现在的我……很安全，也能控制它。</t>
  </si>
  <si>
    <t>凝音1</t>
  </si>
  <si>
    <t>决定来拉海洛的前一天，我把诺维尔那些复杂到令人头疼的事务全都丢给了助理。看着他一脸震惊和迷茫，我竟意外地感到几分轻快……果然，如你所说，我确实该松开那根绷得太久的弦，换一个全新的环境了吧？</t>
  </si>
  <si>
    <t>凝音2</t>
  </si>
  <si>
    <t>学院的校长，成熟的……大人。洛瑟菈清楚自己要什么，也清楚别人想从她这儿得到什么，和那群老顽固不同，她懂得取舍，也懂得保护星炬学院的方式。如果把这里比作冰原，那她就是冰下的那片暗流——安静，不动声色，却始终在维系一切。。</t>
  </si>
  <si>
    <t>关于洛瑟菈</t>
  </si>
  <si>
    <t>被你看重的孩子，身上果然有着与你相似的特点。执拗得像是在和命运较劲，大胆果决到令人咋舌。有时我能察觉她平日里表现出的活泼开朗，或许只是她“想”让人看到的面貌，但既然这是她希望展现的，我就不去打扰。</t>
  </si>
  <si>
    <t>关于爱弥斯/对爱弥斯的看法</t>
  </si>
  <si>
    <t>对爱弥斯的看法</t>
  </si>
  <si>
    <t>西格莉卡同学……一贯背负着她这个年龄所不该承受的压力，好在有糖能慰藉她低落时的心情，在尝试各类不同功效的新式糖果方面她可是大胆得让人刮目相看啊……也许，这份好奇心才是她真正与年纪相符的地方吧。</t>
  </si>
  <si>
    <t>关于西格莉卡</t>
  </si>
  <si>
    <t>虽然我们没有血缘关系，不过是“黄金血”计划下被冠以兄弟身份的两枚棋子罢了，可即便如此，他身上仍然有些和我相近的东西——那种盯着一个方向不肯回头的执着，哪怕真相刺眼也要去亲自触碰。如果有一天他还能醒来，我想他会成为一名出色的画家……他从小就在这方面表现出了过人的天赋。他的生命不该就此止步。一定……还有办法的。</t>
  </si>
  <si>
    <t>关于莱伊</t>
  </si>
  <si>
    <t>你看，我甚至不知道“他”的名字与性别，明明是把……那么多人的人生当成剧目玩弄和观赏的家伙，我却连如何称呼他都不知道。想必他也不记得我的名字了，但是无所谓——总有一天，我们会将他、以及整个残星会连根拔起，彻底葬入由他们自己编织的深渊里。</t>
  </si>
  <si>
    <t>关于残星会和“他”</t>
  </si>
  <si>
    <t>你好啊，{PlayerName}，生日快乐。 冰原上的大地鲜有四季，入目所见只有无尽的冬。风雪覆去往昔，却也孕育新生，在这样的日子里说一句祝福，似乎恰好不过。 谢谢你在这一天选择来见我。 永远向着朝阳去吧。前路辽阔，日光将落在你脚下的每一处雪地上。你会继续前行，而我也会在身后，守着这片曾被你照亮的世界，当你回望之时，我仍会伸出这双手—— 就像我们每一次，从黑暗中并肩走出的那样。 今日之后，我仍愿是你不必言谢的同行者。</t>
  </si>
  <si>
    <t>生日祝福</t>
  </si>
  <si>
    <t>（语气词）</t>
  </si>
  <si>
    <t>闲趣1（待机动作）</t>
  </si>
  <si>
    <t>哦？</t>
  </si>
  <si>
    <t>闲趣2（待机动作）</t>
  </si>
  <si>
    <t>哎，不着急~你也来一个？</t>
  </si>
  <si>
    <t>闲趣3（待机动作）</t>
  </si>
  <si>
    <t>共鸣医疗科，陆·赫斯。能被你叫来这里——算是难得的例外。叫我陆就好。</t>
  </si>
  <si>
    <t>自我介绍</t>
  </si>
  <si>
    <t>我已经……与冻土之下的自己诀别。等到雪融时，我们会在崭新的春天里重逢。</t>
  </si>
  <si>
    <t>初奏</t>
  </si>
  <si>
    <t>嗯，都交给我。</t>
  </si>
  <si>
    <t>入队1</t>
  </si>
  <si>
    <t>需要医生么？正好我有空。</t>
  </si>
  <si>
    <t>入队2</t>
  </si>
  <si>
    <t>但愿这抹金色能成为你最趁手的利刃。</t>
  </si>
  <si>
    <t>入队3</t>
  </si>
  <si>
    <t>身体在回应……以细微得几乎听不见的频率，就像刀锋被重新打磨的那一瞬。嗯，状态不错，精准，且如臂使指。</t>
  </si>
  <si>
    <t>突破1</t>
  </si>
  <si>
    <t>力量并非只属于厮杀。它也属于那些被囿于崩坏与治愈之间，仍选择继续伸手的人。</t>
  </si>
  <si>
    <t>突破2</t>
  </si>
  <si>
    <t>……日髓在流动。有点烫，但尚在能够忍受的范畴。没关系，疼痛是医者最熟悉的语言，它在时刻提醒我为何执起这份职责，又该去向何方。</t>
  </si>
  <si>
    <t>突破3</t>
  </si>
  <si>
    <t>——我不会崩溃的。我是暴雪里的硬骨，是手术台上最烫的那盏灯。我在烧着，但还在稳稳地握住刀。</t>
  </si>
  <si>
    <t>突破4</t>
  </si>
  <si>
    <t>我们是盟友，要一同将那些不该存于现世的……送回地狱。所以我与你约定，不会背叛，不会离弃，直到我从冰下苏醒，直到日光重新落到这片雪地之上。</t>
  </si>
  <si>
    <t>突破5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</si>
</sst>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4" workbookViewId="0">
      <selection activeCell="E22" sqref="E22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ht="43.2" spans="2:7">
      <c r="B2" s="2">
        <v>1</v>
      </c>
      <c r="C2" s="4" t="s">
        <v>6</v>
      </c>
      <c r="E2" s="3" t="s">
        <v>7</v>
      </c>
      <c r="F2" t="s">
        <v>8</v>
      </c>
    </row>
    <row r="3" spans="2:7">
      <c r="B3" s="2">
        <v>2</v>
      </c>
      <c r="C3" s="5"/>
    </row>
    <row r="4" ht="57.6" spans="2:7">
      <c r="B4" s="2">
        <v>3</v>
      </c>
      <c r="C4" s="6" t="s">
        <v>6</v>
      </c>
      <c r="E4" s="3" t="s">
        <v>9</v>
      </c>
      <c r="F4" t="s">
        <v>10</v>
      </c>
    </row>
    <row r="5" spans="2:7">
      <c r="B5" s="2">
        <v>4</v>
      </c>
      <c r="C5" s="7"/>
    </row>
    <row r="6" ht="43.2" spans="2:7">
      <c r="B6" s="2">
        <v>5</v>
      </c>
      <c r="C6" s="8" t="s">
        <v>6</v>
      </c>
      <c r="D6" s="8"/>
      <c r="E6" s="3" t="s">
        <v>11</v>
      </c>
      <c r="F6" t="s">
        <v>12</v>
      </c>
    </row>
    <row r="7" spans="2:7">
      <c r="B7" s="2">
        <v>6</v>
      </c>
      <c r="C7"/>
      <c r="D7"/>
    </row>
    <row r="8" ht="57.6" spans="2:7">
      <c r="B8" s="2">
        <v>7</v>
      </c>
      <c r="C8" t="s">
        <v>6</v>
      </c>
      <c r="D8"/>
      <c r="E8" s="3" t="s">
        <v>13</v>
      </c>
      <c r="F8" t="s">
        <v>14</v>
      </c>
    </row>
    <row r="9" spans="2:7">
      <c r="B9" s="2">
        <v>8</v>
      </c>
      <c r="C9"/>
      <c r="D9"/>
    </row>
    <row r="10" ht="28.8" spans="2:7">
      <c r="B10" s="2">
        <v>9</v>
      </c>
      <c r="C10" s="7" t="s">
        <v>6</v>
      </c>
      <c r="E10" s="3" t="s">
        <v>15</v>
      </c>
      <c r="F10" t="s">
        <v>16</v>
      </c>
    </row>
    <row r="11" spans="2:7">
      <c r="B11" s="2">
        <v>10</v>
      </c>
      <c r="C11" s="6"/>
    </row>
    <row r="12" ht="57.6" spans="2:7">
      <c r="B12" s="2">
        <v>11</v>
      </c>
      <c r="C12" t="s">
        <v>6</v>
      </c>
      <c r="D12"/>
      <c r="E12" s="3" t="s">
        <v>17</v>
      </c>
      <c r="F12" t="s">
        <v>18</v>
      </c>
    </row>
    <row r="13" spans="2:7">
      <c r="B13" s="2">
        <v>12</v>
      </c>
      <c r="C13"/>
      <c r="D13"/>
    </row>
    <row r="14" ht="28.8" spans="2:7">
      <c r="B14" s="2">
        <v>13</v>
      </c>
      <c r="C14" t="s">
        <v>6</v>
      </c>
      <c r="D14"/>
      <c r="E14" s="3" t="s">
        <v>19</v>
      </c>
      <c r="F14" t="s">
        <v>20</v>
      </c>
    </row>
    <row r="15" spans="2:7">
      <c r="B15" s="2">
        <v>14</v>
      </c>
      <c r="C15"/>
      <c r="D15"/>
    </row>
    <row r="16" ht="43.2" spans="2:7">
      <c r="B16" s="2">
        <v>15</v>
      </c>
      <c r="C16" t="s">
        <v>6</v>
      </c>
      <c r="D16"/>
      <c r="E16" s="3" t="s">
        <v>21</v>
      </c>
      <c r="F16" t="s">
        <v>22</v>
      </c>
    </row>
    <row r="17" spans="2:7">
      <c r="B17" s="2">
        <v>16</v>
      </c>
      <c r="C17"/>
      <c r="D17"/>
      <c r="F17"/>
      <c r="G17"/>
    </row>
    <row r="18" ht="43.2" spans="2:7">
      <c r="B18" s="2">
        <v>17</v>
      </c>
      <c r="C18" t="s">
        <v>6</v>
      </c>
      <c r="D18"/>
      <c r="E18" s="3" t="s">
        <v>23</v>
      </c>
      <c r="F18" t="s">
        <v>24</v>
      </c>
    </row>
    <row r="19" spans="2:7">
      <c r="B19" s="2">
        <v>18</v>
      </c>
      <c r="C19"/>
      <c r="D19"/>
    </row>
    <row r="20" spans="2:7">
      <c r="B20" s="2">
        <v>19</v>
      </c>
      <c r="C20" t="s">
        <v>6</v>
      </c>
      <c r="D20"/>
      <c r="E20" s="3" t="s">
        <v>25</v>
      </c>
      <c r="F20" t="s">
        <v>26</v>
      </c>
    </row>
    <row r="21" spans="2:7">
      <c r="B21" s="2">
        <v>20</v>
      </c>
      <c r="C21"/>
      <c r="D21"/>
    </row>
    <row r="22" ht="57.6" spans="2:7">
      <c r="B22" s="2">
        <v>21</v>
      </c>
      <c r="C22" t="s">
        <v>6</v>
      </c>
      <c r="D22"/>
      <c r="E22" s="3" t="s">
        <v>27</v>
      </c>
      <c r="F22" t="s">
        <v>28</v>
      </c>
    </row>
    <row r="23" spans="2:7">
      <c r="B23" s="2">
        <v>22</v>
      </c>
      <c r="C23"/>
      <c r="D23"/>
    </row>
    <row r="24" ht="28.8" spans="2:7">
      <c r="B24" s="2">
        <v>23</v>
      </c>
      <c r="C24" t="s">
        <v>6</v>
      </c>
      <c r="D24"/>
      <c r="E24" s="3" t="s">
        <v>29</v>
      </c>
      <c r="F24" t="s">
        <v>30</v>
      </c>
    </row>
    <row r="25" spans="2:7">
      <c r="B25" s="2">
        <v>24</v>
      </c>
      <c r="C25"/>
      <c r="D25"/>
    </row>
    <row r="26" ht="43.2" spans="2:7">
      <c r="B26" s="2">
        <v>25</v>
      </c>
      <c r="C26" t="s">
        <v>6</v>
      </c>
      <c r="D26"/>
      <c r="E26" s="3" t="s">
        <v>31</v>
      </c>
      <c r="F26" t="s">
        <v>32</v>
      </c>
    </row>
    <row r="27" spans="2:7">
      <c r="B27" s="2">
        <v>26</v>
      </c>
      <c r="C27"/>
      <c r="D27"/>
    </row>
    <row r="28" ht="28.8" spans="2:7">
      <c r="B28" s="2">
        <v>27</v>
      </c>
      <c r="C28" t="s">
        <v>6</v>
      </c>
      <c r="D28"/>
      <c r="E28" s="3" t="s">
        <v>33</v>
      </c>
      <c r="F28" t="s">
        <v>34</v>
      </c>
      <c r="G28" s="9" t="s">
        <v>35</v>
      </c>
    </row>
    <row r="29" spans="2:7">
      <c r="B29" s="2">
        <v>28</v>
      </c>
      <c r="C29"/>
      <c r="D29"/>
    </row>
    <row r="30" ht="28.8" spans="2:7">
      <c r="B30" s="2">
        <v>29</v>
      </c>
      <c r="C30" t="s">
        <v>6</v>
      </c>
      <c r="D30"/>
      <c r="E30" s="3" t="s">
        <v>36</v>
      </c>
      <c r="F30" t="s">
        <v>37</v>
      </c>
    </row>
    <row r="31" spans="2:7">
      <c r="B31" s="2">
        <v>30</v>
      </c>
      <c r="C31"/>
      <c r="D31"/>
    </row>
    <row r="32" ht="57.6" spans="2:7">
      <c r="B32" s="2">
        <v>31</v>
      </c>
      <c r="C32" s="7" t="s">
        <v>6</v>
      </c>
      <c r="E32" s="3" t="s">
        <v>38</v>
      </c>
      <c r="F32" t="s">
        <v>39</v>
      </c>
    </row>
    <row r="33" spans="2:6">
      <c r="B33" s="2">
        <v>32</v>
      </c>
      <c r="C33"/>
      <c r="D33"/>
    </row>
    <row r="34" ht="43.2" spans="2:6">
      <c r="B34" s="2">
        <v>33</v>
      </c>
      <c r="C34" t="s">
        <v>6</v>
      </c>
      <c r="D34"/>
      <c r="E34" s="3" t="s">
        <v>40</v>
      </c>
      <c r="F34" t="s">
        <v>41</v>
      </c>
    </row>
    <row r="35" spans="2:6">
      <c r="B35" s="2">
        <v>34</v>
      </c>
      <c r="C35"/>
      <c r="D35"/>
    </row>
    <row r="36" ht="72" spans="2:6">
      <c r="B36" s="2">
        <v>35</v>
      </c>
      <c r="C36" s="7" t="s">
        <v>6</v>
      </c>
      <c r="E36" s="3" t="s">
        <v>42</v>
      </c>
      <c r="F36" t="s">
        <v>43</v>
      </c>
    </row>
    <row r="37" spans="2:6">
      <c r="B37" s="2">
        <v>36</v>
      </c>
      <c r="C37"/>
      <c r="D37"/>
    </row>
    <row r="38" spans="2:6">
      <c r="B38" s="2">
        <v>37</v>
      </c>
      <c r="C38" t="s">
        <v>6</v>
      </c>
      <c r="D38"/>
      <c r="E38" s="3" t="s">
        <v>44</v>
      </c>
      <c r="F38" t="s">
        <v>45</v>
      </c>
    </row>
    <row r="39" spans="2:6">
      <c r="B39" s="2">
        <v>38</v>
      </c>
      <c r="C39" s="7"/>
    </row>
    <row r="40" spans="2:6">
      <c r="B40" s="2">
        <v>39</v>
      </c>
      <c r="C40" t="s">
        <v>6</v>
      </c>
      <c r="D40"/>
      <c r="E40" s="3" t="s">
        <v>46</v>
      </c>
      <c r="F40" t="s">
        <v>47</v>
      </c>
    </row>
    <row r="41" spans="2:6">
      <c r="B41" s="2">
        <v>40</v>
      </c>
      <c r="C41"/>
      <c r="D41"/>
    </row>
    <row r="42" spans="2:6">
      <c r="B42" s="2">
        <v>41</v>
      </c>
      <c r="C42" t="s">
        <v>6</v>
      </c>
      <c r="D42"/>
      <c r="E42" s="3" t="s">
        <v>48</v>
      </c>
      <c r="F42" t="s">
        <v>49</v>
      </c>
    </row>
    <row r="43" spans="2:6">
      <c r="B43" s="2">
        <v>42</v>
      </c>
      <c r="C43"/>
      <c r="D43"/>
    </row>
    <row r="44" spans="2:6">
      <c r="B44" s="2">
        <v>43</v>
      </c>
      <c r="C44" s="7" t="s">
        <v>6</v>
      </c>
      <c r="E44" s="3" t="s">
        <v>50</v>
      </c>
      <c r="F44" t="s">
        <v>51</v>
      </c>
    </row>
    <row r="45" spans="2:6">
      <c r="B45" s="2">
        <v>44</v>
      </c>
      <c r="C45"/>
      <c r="D45"/>
    </row>
    <row r="46" spans="2:6">
      <c r="B46" s="2">
        <v>45</v>
      </c>
      <c r="C46" t="s">
        <v>6</v>
      </c>
      <c r="D46"/>
      <c r="E46" s="3" t="s">
        <v>52</v>
      </c>
      <c r="F46" t="s">
        <v>53</v>
      </c>
    </row>
    <row r="47" spans="2:6">
      <c r="B47" s="2">
        <v>46</v>
      </c>
      <c r="C47"/>
      <c r="D47"/>
    </row>
    <row r="48" spans="2:6">
      <c r="B48" s="2">
        <v>47</v>
      </c>
      <c r="C48" t="s">
        <v>6</v>
      </c>
      <c r="D48"/>
      <c r="E48" s="3" t="s">
        <v>54</v>
      </c>
      <c r="F48" t="s">
        <v>55</v>
      </c>
    </row>
    <row r="49" spans="2:6">
      <c r="B49" s="2">
        <v>48</v>
      </c>
      <c r="C49"/>
      <c r="D49"/>
    </row>
    <row r="50" spans="2:6">
      <c r="B50" s="2">
        <v>49</v>
      </c>
      <c r="C50" t="s">
        <v>6</v>
      </c>
      <c r="D50"/>
      <c r="E50" s="3" t="s">
        <v>56</v>
      </c>
      <c r="F50" t="s">
        <v>57</v>
      </c>
    </row>
    <row r="51" spans="2:6">
      <c r="B51" s="2">
        <v>50</v>
      </c>
      <c r="C51"/>
      <c r="D51"/>
    </row>
    <row r="52" spans="2:6">
      <c r="B52" s="2">
        <v>51</v>
      </c>
      <c r="C52" t="s">
        <v>6</v>
      </c>
      <c r="D52"/>
      <c r="E52" s="3" t="s">
        <v>58</v>
      </c>
      <c r="F52" t="s">
        <v>59</v>
      </c>
    </row>
    <row r="53" spans="2:6">
      <c r="B53" s="2">
        <v>52</v>
      </c>
      <c r="C53"/>
      <c r="D53"/>
    </row>
    <row r="54" spans="2:6">
      <c r="B54" s="2">
        <v>53</v>
      </c>
      <c r="C54" t="s">
        <v>6</v>
      </c>
      <c r="D54"/>
      <c r="E54" s="3" t="s">
        <v>60</v>
      </c>
      <c r="F54" t="s">
        <v>61</v>
      </c>
    </row>
    <row r="55" spans="2:6">
      <c r="B55" s="2">
        <v>54</v>
      </c>
      <c r="C55" s="5"/>
      <c r="D55"/>
    </row>
    <row r="56" spans="2:6">
      <c r="B56" s="2">
        <v>55</v>
      </c>
      <c r="C56" s="10" t="s">
        <v>6</v>
      </c>
      <c r="D56"/>
      <c r="E56" s="3" t="s">
        <v>62</v>
      </c>
      <c r="F56" t="s">
        <v>63</v>
      </c>
    </row>
    <row r="57" spans="2:6">
      <c r="B57" s="2">
        <v>56</v>
      </c>
      <c r="C57" s="5"/>
      <c r="D57"/>
    </row>
    <row r="58" ht="28.8" spans="2:6">
      <c r="B58" s="2">
        <v>57</v>
      </c>
      <c r="C58" s="10" t="s">
        <v>6</v>
      </c>
      <c r="D58"/>
      <c r="E58" s="3" t="s">
        <v>64</v>
      </c>
      <c r="F58" t="s">
        <v>65</v>
      </c>
    </row>
    <row r="59" spans="2:6">
      <c r="B59" s="2">
        <v>58</v>
      </c>
      <c r="C59"/>
      <c r="D59"/>
    </row>
    <row r="60" spans="2:6">
      <c r="B60" s="2">
        <v>59</v>
      </c>
      <c r="C60" t="s">
        <v>6</v>
      </c>
      <c r="D60"/>
      <c r="E60" s="3" t="s">
        <v>66</v>
      </c>
      <c r="F60" t="s">
        <v>67</v>
      </c>
    </row>
    <row r="61" spans="2:6">
      <c r="B61" s="2">
        <v>60</v>
      </c>
      <c r="C61"/>
      <c r="D61"/>
    </row>
    <row r="62" ht="28.8" spans="2:6">
      <c r="B62" s="2">
        <v>61</v>
      </c>
      <c r="C62" t="s">
        <v>6</v>
      </c>
      <c r="D62"/>
      <c r="E62" s="3" t="s">
        <v>68</v>
      </c>
      <c r="F62" t="s">
        <v>69</v>
      </c>
    </row>
    <row r="63" spans="2:6">
      <c r="B63" s="2">
        <v>62</v>
      </c>
      <c r="C63" s="11"/>
      <c r="D63" s="8"/>
    </row>
    <row r="64" spans="2:6">
      <c r="C64" s="12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1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1"/>
      <c r="D165" s="8"/>
    </row>
    <row r="166" spans="3:4">
      <c r="C166" s="12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3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10"/>
      <c r="D201"/>
    </row>
    <row r="202" spans="3:6">
      <c r="C202" s="5"/>
      <c r="D202"/>
      <c r="F202" s="2"/>
    </row>
    <row r="203" spans="3:6">
      <c r="C203" s="10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3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3"/>
    </row>
    <row r="229" spans="3:6">
      <c r="C229" s="5"/>
      <c r="D229"/>
    </row>
    <row r="230" spans="3:6">
      <c r="C230" s="10"/>
      <c r="D230"/>
    </row>
    <row r="231" spans="3:6">
      <c r="C231" s="5"/>
      <c r="D231"/>
    </row>
    <row r="232" spans="3:6">
      <c r="C232" s="10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1"/>
      <c r="D238" s="8"/>
    </row>
    <row r="239" spans="3:6">
      <c r="C239" s="6"/>
      <c r="D239" s="8"/>
    </row>
    <row r="240" spans="3:6">
      <c r="C240" s="12"/>
      <c r="D240" s="8"/>
    </row>
    <row r="241" spans="3:7">
      <c r="C241" s="12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3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3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3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3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1"/>
      <c r="D290" s="8"/>
    </row>
    <row r="291" spans="3:6">
      <c r="C291"/>
      <c r="D291"/>
      <c r="F291" s="13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3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3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10"/>
      <c r="D327"/>
    </row>
    <row r="328" spans="3:4">
      <c r="C328" s="5"/>
      <c r="D328"/>
    </row>
    <row r="329" spans="3:4">
      <c r="C329" s="10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1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10"/>
      <c r="D364"/>
    </row>
    <row r="365" spans="3:4">
      <c r="C365" s="5"/>
      <c r="D365"/>
    </row>
    <row r="366" spans="3:4">
      <c r="C366" s="10"/>
      <c r="D366"/>
    </row>
    <row r="367" spans="3:4">
      <c r="C367"/>
      <c r="D367"/>
    </row>
    <row r="368" spans="3:4">
      <c r="C368" s="11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10"/>
      <c r="D414"/>
    </row>
    <row r="415" spans="3:4">
      <c r="C415" s="5"/>
      <c r="D415"/>
    </row>
    <row r="416" spans="3:4">
      <c r="C416" s="10"/>
      <c r="D416"/>
    </row>
    <row r="417" spans="3:4">
      <c r="C417"/>
      <c r="D417"/>
    </row>
    <row r="418" spans="3:4">
      <c r="C418" s="11"/>
      <c r="D418" s="8"/>
    </row>
    <row r="419" spans="3:4">
      <c r="C419" s="12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1"/>
      <c r="D480" s="8"/>
    </row>
    <row r="481" spans="3:4">
      <c r="C481" s="12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3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4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10"/>
      <c r="D550"/>
    </row>
    <row r="551" spans="3:4">
      <c r="C551" s="10"/>
      <c r="D551"/>
    </row>
    <row r="552" spans="3:4">
      <c r="C552" s="5"/>
      <c r="D552"/>
    </row>
    <row r="553" spans="3:4">
      <c r="C553" s="10"/>
      <c r="D553"/>
    </row>
    <row r="554" spans="3:4">
      <c r="C554" s="10"/>
      <c r="D554"/>
    </row>
    <row r="555" spans="3:4">
      <c r="C555" s="7"/>
    </row>
    <row r="556" spans="3:4">
      <c r="C556"/>
      <c r="D556"/>
    </row>
    <row r="557" spans="3:4">
      <c r="C557" s="14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10"/>
      <c r="D588"/>
    </row>
    <row r="589" spans="3:4">
      <c r="C589" s="5"/>
      <c r="D589"/>
    </row>
    <row r="590" spans="3:4">
      <c r="C590" s="10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1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1"/>
      <c r="D657" s="8"/>
    </row>
    <row r="658" spans="3:7">
      <c r="C658" s="12"/>
      <c r="D658" s="8"/>
      <c r="G658" s="13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1"/>
      <c r="D716" s="8"/>
    </row>
    <row r="717" spans="3:4">
      <c r="C717" s="12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1"/>
      <c r="D769" s="8"/>
    </row>
    <row r="770" spans="3:7">
      <c r="C770" s="12"/>
      <c r="D770" s="8"/>
      <c r="G770" s="13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10"/>
      <c r="D795"/>
    </row>
    <row r="796" spans="3:4">
      <c r="C796" s="5"/>
      <c r="D796"/>
    </row>
    <row r="797" spans="3:4">
      <c r="C797" s="10"/>
      <c r="D797"/>
    </row>
    <row r="798" spans="3:4">
      <c r="C798"/>
      <c r="D798"/>
    </row>
    <row r="799" spans="3:4">
      <c r="C799" s="5"/>
      <c r="D799"/>
    </row>
    <row r="800" spans="3:4">
      <c r="C800" s="10"/>
      <c r="D800"/>
    </row>
    <row r="801" spans="3:7">
      <c r="C801" s="10"/>
      <c r="D801"/>
    </row>
    <row r="802" spans="3:7">
      <c r="C802" s="10"/>
      <c r="D802"/>
    </row>
    <row r="803" spans="3:7">
      <c r="C803" s="5"/>
      <c r="D803"/>
    </row>
    <row r="804" spans="3:7">
      <c r="C804" s="10"/>
      <c r="D804"/>
    </row>
    <row r="805" spans="3:7">
      <c r="C805" s="10"/>
      <c r="D805"/>
    </row>
    <row r="806" spans="3:7">
      <c r="C806" s="10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4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1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4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4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3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4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10"/>
      <c r="D1054"/>
    </row>
    <row r="1055" spans="3:4">
      <c r="C1055" s="5"/>
      <c r="D1055"/>
    </row>
    <row r="1056" spans="3:4">
      <c r="C1056" s="10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1"/>
      <c r="D1065" s="8"/>
    </row>
    <row r="1066" spans="3:4">
      <c r="C1066" s="12"/>
      <c r="D1066" s="8"/>
    </row>
    <row r="1067" spans="3:4">
      <c r="C1067" s="12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10"/>
      <c r="D1087"/>
    </row>
    <row r="1088" spans="3:4">
      <c r="C1088" s="5"/>
      <c r="D1088"/>
    </row>
    <row r="1089" spans="3:4">
      <c r="C1089" s="10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1"/>
      <c r="D1099" s="8"/>
    </row>
    <row r="1100" spans="3:4">
      <c r="C1100" s="12"/>
      <c r="D1100" s="8"/>
    </row>
    <row r="1101" spans="3:4">
      <c r="C1101" s="6"/>
      <c r="D1101" s="8"/>
    </row>
    <row r="1102" spans="3:4">
      <c r="C1102" s="12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1"/>
      <c r="D1177" s="8"/>
    </row>
    <row r="1178" spans="3:4">
      <c r="C1178" s="11"/>
      <c r="D1178" s="8"/>
    </row>
    <row r="1179" spans="3:4">
      <c r="C1179" s="6"/>
      <c r="D1179" s="8"/>
    </row>
    <row r="1180" spans="3:4">
      <c r="C1180" s="12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4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4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1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2"/>
      <c r="D1275" s="8"/>
    </row>
    <row r="1276" spans="3:4">
      <c r="C1276" s="12"/>
      <c r="D1276" s="8"/>
    </row>
    <row r="1277" spans="3:4">
      <c r="C1277" s="12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2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2"/>
      <c r="D1325" s="8"/>
    </row>
    <row r="1326" spans="3:4">
      <c r="C1326" s="11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4"/>
    </row>
    <row r="1335" spans="3:4">
      <c r="C1335" s="6"/>
      <c r="D1335" s="8"/>
    </row>
    <row r="1336" spans="3:4">
      <c r="C1336" s="12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1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1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1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4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3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4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1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1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2026-05-29T04:30:09Z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