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文本正文</t>
        </is>
      </c>
      <c r="E2" s="17" t="inlineStr">
        <is>
          <t>共鸣能力：相态转化
星炬学院共鸣医疗科的主执校医，以聪明持稳著称，据说从未有人见过他失控的样子。 擅于倾听与解构人心底的阴霾。而那道永不愈合的伤口中流淌的黄金血液，亦可化为最精准的刀刃。
性别：男
出生：新联邦
武器：臂铠
属性：衍射
身份：星炬学院共鸣医疗科的主执校医
所属：星炬学院</t>
        </is>
      </c>
      <c r="F2" t="inlineStr">
        <is>
          <t>基本信息</t>
        </is>
      </c>
    </row>
    <row r="3" s="16">
      <c r="B3" s="1" t="n"/>
      <c r="C3" s="4" t="n"/>
      <c r="E3" s="17" t="n"/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2026-05-27T13:23:50Z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