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<sst xmlns="http://schemas.openxmlformats.org/spreadsheetml/2006/main" count="11" uniqueCount="10">
  <si>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序号</t>
  </si>
  <si>
    <t>块类型</t>
  </si>
  <si>
    <t>发言者</t>
  </si>
  <si>
    <t>正文</t>
  </si>
  <si>
    <t>关键词</t>
  </si>
  <si>
    <t>注释</t>
  </si>
  <si>
    <t>文本标题</t>
  </si>
  <si>
    <t>炉边双熏暖锅</t>
  </si>
  <si>
    <t>文本正文</t>
  </si>
  <si>
    <t>以蔬果与禽肉两种食材，经过不同方式熏制后共炖一锅，形成富有层次的复合香味。蔬果带来林间的清新木香，禽肉则贡献扎实的咸鲜风味，共融于金黄浓汤中。陆常在下班后用桌上的小炉炖煮它，他说这缭绕的蒸汽与香味，能让推门而入的人们心情放松下来，像是只是来赴一场朋友间的暖食之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</si>
</sst>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E7" sqref="E7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F2" s="2" t="s">
        <v>7</v>
      </c>
    </row>
    <row r="3" ht="43.2" spans="2:7">
      <c r="B3" s="2">
        <v>2</v>
      </c>
      <c r="C3" s="5" t="s">
        <v>8</v>
      </c>
      <c r="E3" s="3" t="s">
        <v>9</v>
      </c>
      <c r="F3" s="2"/>
    </row>
    <row r="4" spans="2:7">
      <c r="C4" s="6"/>
    </row>
    <row r="5" spans="2:7">
      <c r="C5" s="7"/>
    </row>
    <row r="6" spans="2:7">
      <c r="C6" s="8"/>
      <c r="D6" s="8"/>
    </row>
    <row r="7" spans="2:7">
      <c r="C7"/>
      <c r="D7"/>
    </row>
    <row r="8" spans="2:7">
      <c r="C8"/>
      <c r="D8"/>
    </row>
    <row r="9" spans="2:7">
      <c r="C9"/>
      <c r="D9"/>
    </row>
    <row r="10" spans="2:7">
      <c r="C10" s="7"/>
    </row>
    <row r="11" spans="2:7">
      <c r="C11" s="6"/>
    </row>
    <row r="12" spans="2:7">
      <c r="C12"/>
      <c r="D12"/>
    </row>
    <row r="13" spans="2:7">
      <c r="C13"/>
      <c r="D13"/>
    </row>
    <row r="14" spans="2:7">
      <c r="C14"/>
      <c r="D14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0">
    <mergeCell ref="F2:F3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