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<sst xmlns="http://schemas.openxmlformats.org/spreadsheetml/2006/main" count="27" uniqueCount="18">
  <si>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序号</t>
  </si>
  <si>
    <t>块类型</t>
  </si>
  <si>
    <t>发言者</t>
  </si>
  <si>
    <t>正文</t>
  </si>
  <si>
    <t>关键词</t>
  </si>
  <si>
    <t>注释</t>
  </si>
  <si>
    <t>文本标题</t>
  </si>
  <si>
    <t>无度数眼镜</t>
  </si>
  <si>
    <t>珍贵之物</t>
  </si>
  <si>
    <t>文本正文</t>
  </si>
  <si>
    <t>主要是为追查残星会时，伪装身份潜入所用。</t>
  </si>
  <si>
    <t>一方面是为了低调行事，另一方面则是单纯觉得有趣以及有仪式感。</t>
  </si>
  <si>
    <t>曾被人评价说戴这副眼镜就像要去装正经学者骗人了，他也会相当入戏地扶扶眼镜，故作矜持说你说得对。</t>
  </si>
  <si>
    <t>医用手套</t>
  </si>
  <si>
    <t>一副纯白色的医用手套。手套下掩藏着声痕，同时也是旧伤的所在之处，伤口处至今仍会渗出被称为“日髓”的黄金血液。</t>
  </si>
  <si>
    <t>血液于他是力量之源，于常人却是灼人的危险。因此，他将这抹金色连同过往的痕迹，一并妥帖地收敛于洁净的布料之后。</t>
  </si>
  <si>
    <t>褪色的糖纸书签</t>
  </si>
  <si>
    <t>桌上摆放的书里，夹着一张边缘微微卷曲的糖纸，糖纸上印着早已停产的“阳光小熊”图案。这是他年幼时，父亲时不时会给予的奖励。如今，父亲与那个“家”都已不在，糖也早已不再生产。他将这张褪色的糖纸压平，当作书签，像是将那段充满矛盾与痛苦的童年，最终提炼成了一张薄而坚韧的、可以平静夹入记忆的书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</si>
</sst>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E19" sqref="E19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8</v>
      </c>
    </row>
    <row r="3" spans="2:7">
      <c r="B3" s="2">
        <v>2</v>
      </c>
      <c r="C3" s="5" t="s">
        <v>9</v>
      </c>
      <c r="E3" s="3" t="s">
        <v>10</v>
      </c>
      <c r="F3" s="2"/>
    </row>
    <row r="4" spans="2:7">
      <c r="B4" s="2">
        <v>3</v>
      </c>
      <c r="C4" s="6" t="s">
        <v>9</v>
      </c>
      <c r="E4" s="3" t="s">
        <v>11</v>
      </c>
      <c r="F4" s="2"/>
    </row>
    <row r="5" spans="2:7">
      <c r="B5" s="2">
        <v>4</v>
      </c>
      <c r="C5" s="7" t="s">
        <v>9</v>
      </c>
      <c r="E5" s="3" t="s">
        <v>12</v>
      </c>
      <c r="F5" s="2"/>
    </row>
    <row r="6" spans="2:7">
      <c r="B6" s="2">
        <v>5</v>
      </c>
      <c r="C6" s="8"/>
      <c r="D6" s="8"/>
    </row>
    <row r="7" spans="2:7">
      <c r="B7" s="2">
        <v>6</v>
      </c>
      <c r="C7" t="s">
        <v>6</v>
      </c>
      <c r="D7"/>
      <c r="E7" s="3" t="s">
        <v>13</v>
      </c>
      <c r="F7" s="2" t="s">
        <v>8</v>
      </c>
    </row>
    <row r="8" ht="28.8" spans="2:7">
      <c r="B8" s="2">
        <v>7</v>
      </c>
      <c r="C8" t="s">
        <v>9</v>
      </c>
      <c r="D8"/>
      <c r="E8" s="3" t="s">
        <v>14</v>
      </c>
      <c r="F8" s="2"/>
    </row>
    <row r="9" ht="28.8" spans="2:7">
      <c r="B9" s="2">
        <v>8</v>
      </c>
      <c r="C9" t="s">
        <v>9</v>
      </c>
      <c r="D9"/>
      <c r="E9" s="3" t="s">
        <v>15</v>
      </c>
      <c r="F9" s="2"/>
    </row>
    <row r="10" spans="2:7">
      <c r="B10" s="2">
        <v>9</v>
      </c>
      <c r="C10" s="7"/>
    </row>
    <row r="11" spans="2:7">
      <c r="B11" s="2">
        <v>10</v>
      </c>
      <c r="C11" s="6" t="s">
        <v>6</v>
      </c>
      <c r="E11" s="3" t="s">
        <v>16</v>
      </c>
      <c r="F11" s="2" t="s">
        <v>8</v>
      </c>
    </row>
    <row r="12" ht="43.2" spans="2:7">
      <c r="B12" s="2">
        <v>11</v>
      </c>
      <c r="C12" t="s">
        <v>9</v>
      </c>
      <c r="D12"/>
      <c r="E12" s="3" t="s">
        <v>17</v>
      </c>
      <c r="F12" s="2"/>
    </row>
    <row r="13" spans="2:7">
      <c r="C13"/>
      <c r="D13"/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2">
    <mergeCell ref="F2:F5"/>
    <mergeCell ref="F7:F9"/>
    <mergeCell ref="F11:F12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