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<sst xmlns="http://schemas.openxmlformats.org/spreadsheetml/2006/main" uniqueCount="39">
  <si>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</si>
  <si>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</si>
  <si>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OCTUBRE 2022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</si>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</sst>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74646.81</v>
      </c>
      <c r="F9" s="1">
        <v>3521.97</v>
      </c>
      <c r="G9" s="1">
        <v>1960.41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1219.32</v>
      </c>
      <c r="F10" s="1">
        <v>168.51</v>
      </c>
      <c r="G10" s="1">
        <v>806.2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7529.15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51385.98</v>
      </c>
      <c r="F12" s="1">
        <v>1860.04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1753298.99</v>
      </c>
      <c r="I17" s="1">
        <v>84098.95</v>
      </c>
      <c r="J17" s="1">
        <v>568556.63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946733.6</v>
      </c>
      <c r="I18" s="1">
        <v>45284.05</v>
      </c>
      <c r="J18" s="1">
        <v>307603.45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12740.0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6860.0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251477.42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64938.0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2022-10-23T02:09:29+02:00</dcterms:created>
  <dcterms:modified xsi:type="dcterms:W3CDTF">2022-10-23T02:09:29+02:00</dcterms:modified>
  <dc:title>Untitled Spreadsheet</dc:title>
  <dc:description/>
  <dc:subject/>
  <cp:keywords/>
  <cp:category/>
</cp:coreProperties>
</file>