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<sst xmlns="http://schemas.openxmlformats.org/spreadsheetml/2006/main" uniqueCount="39">
  <si>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</si>
  <si>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</si>
  <si>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FEBRERO 5555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</si>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</sst>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74068.33</v>
      </c>
      <c r="F9" s="1">
        <v>3049.58</v>
      </c>
      <c r="G9" s="1">
        <v>2717.9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1206.47</v>
      </c>
      <c r="F10" s="1">
        <v>141.7</v>
      </c>
      <c r="G10" s="1">
        <v>1443.68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7625.55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53996.03</v>
      </c>
      <c r="F12" s="1">
        <v>1588.79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1748957.74</v>
      </c>
      <c r="I17" s="1">
        <v>82767.1</v>
      </c>
      <c r="J17" s="1">
        <v>571502.1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945545.96</v>
      </c>
      <c r="I18" s="1">
        <v>46607.75</v>
      </c>
      <c r="J18" s="1">
        <v>309375.15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12840.65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6954.84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248588.71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65289.68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>
        <v>638087.44</v>
      </c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2022-10-17T02:30:12+02:00</dcterms:created>
  <dcterms:modified xsi:type="dcterms:W3CDTF">2022-10-17T02:30:12+02:00</dcterms:modified>
  <dc:title>Untitled Spreadsheet</dc:title>
  <dc:description/>
  <dc:subject/>
  <cp:keywords/>
  <cp:category/>
</cp:coreProperties>
</file>