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</t>
        </is>
      </c>
      <c r="B1" s="1" t="inlineStr">
        <is>
          <t>E</t>
        </is>
      </c>
      <c r="C1" s="1" t="inlineStr">
        <is>
          <t>F</t>
        </is>
      </c>
      <c r="D1" s="1" t="inlineStr">
        <is>
          <t>G</t>
        </is>
      </c>
      <c r="E1" s="1" t="inlineStr">
        <is>
          <t>H</t>
        </is>
      </c>
      <c r="F1" s="1" t="inlineStr">
        <is>
          <t>B</t>
        </is>
      </c>
      <c r="G1" s="1" t="inlineStr">
        <is>
          <t>C</t>
        </is>
      </c>
      <c r="H1" s="1" t="inlineStr">
        <is>
          <t>D</t>
        </is>
      </c>
    </row>
    <row r="2">
      <c r="A2" t="inlineStr">
        <is>
          <t>A0</t>
        </is>
      </c>
      <c r="B2" t="inlineStr">
        <is>
          <t>Lockwoody</t>
        </is>
      </c>
      <c r="C2" t="inlineStr">
        <is>
          <t>Team DIGNITAS</t>
        </is>
      </c>
      <c r="D2" t="inlineStr">
        <is>
          <t>Chuca de Manhã</t>
        </is>
      </c>
      <c r="E2" t="inlineStr">
        <is>
          <t>Dig-Dig-Dênis</t>
        </is>
      </c>
      <c r="F2" t="inlineStr">
        <is>
          <t>B0</t>
        </is>
      </c>
      <c r="G2" t="inlineStr">
        <is>
          <t>C0</t>
        </is>
      </c>
      <c r="H2" t="inlineStr">
        <is>
          <t>D0</t>
        </is>
      </c>
    </row>
    <row r="3">
      <c r="A3" t="inlineStr">
        <is>
          <t>A1</t>
        </is>
      </c>
      <c r="B3" t="inlineStr">
        <is>
          <t>Jasper</t>
        </is>
      </c>
      <c r="C3" t="inlineStr">
        <is>
          <t>Jockey</t>
        </is>
      </c>
      <c r="D3" t="inlineStr">
        <is>
          <t>Pincher</t>
        </is>
      </c>
      <c r="E3" t="inlineStr">
        <is>
          <t>Lig</t>
        </is>
      </c>
      <c r="F3" t="inlineStr">
        <is>
          <t>B1</t>
        </is>
      </c>
      <c r="G3" t="inlineStr">
        <is>
          <t>C1</t>
        </is>
      </c>
      <c r="H3" t="inlineStr">
        <is>
          <t>D1</t>
        </is>
      </c>
    </row>
    <row r="4">
      <c r="A4" t="inlineStr">
        <is>
          <t>A2</t>
        </is>
      </c>
      <c r="B4">
        <f>2+2</f>
        <v/>
      </c>
      <c r="C4" t="inlineStr">
        <is>
          <t>Shojin</t>
        </is>
      </c>
      <c r="D4" t="inlineStr">
        <is>
          <t>Jucaju</t>
        </is>
      </c>
      <c r="E4" t="inlineStr">
        <is>
          <t>Bonbocayne</t>
        </is>
      </c>
      <c r="F4" t="inlineStr">
        <is>
          <t>B2</t>
        </is>
      </c>
      <c r="G4" t="inlineStr">
        <is>
          <t>C2</t>
        </is>
      </c>
      <c r="H4" t="inlineStr">
        <is>
          <t>D2</t>
        </is>
      </c>
    </row>
    <row r="5">
      <c r="A5" t="inlineStr">
        <is>
          <t>A3</t>
        </is>
      </c>
      <c r="B5" t="inlineStr">
        <is>
          <t>Pingulinosa</t>
        </is>
      </c>
      <c r="C5" t="inlineStr">
        <is>
          <t>Rubellus Klan</t>
        </is>
      </c>
      <c r="D5" t="inlineStr">
        <is>
          <t>Sorus</t>
        </is>
      </c>
      <c r="E5" t="inlineStr">
        <is>
          <t>Bylkers</t>
        </is>
      </c>
      <c r="F5" t="inlineStr">
        <is>
          <t>B3</t>
        </is>
      </c>
      <c r="G5" t="inlineStr">
        <is>
          <t>C3</t>
        </is>
      </c>
      <c r="H5" t="inlineStr">
        <is>
          <t>D3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2023-07-30T01:02:31Z</dcterms:created>
  <dcterms:modified xsi:type="dcterms:W3CDTF">2023-07-30T01:02:31Z</dcterms:modified>
</cp:coreProperties>
</file>